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activeTab="0"/>
  </bookViews>
  <sheets>
    <sheet name="红旗团支部" sheetId="1" r:id="rId1"/>
    <sheet name="先进团支部" sheetId="2" r:id="rId2"/>
    <sheet name="优秀共青团员" sheetId="3" r:id="rId3"/>
    <sheet name="优秀共青团干部" sheetId="4" r:id="rId4"/>
  </sheets>
  <definedNames/>
  <calcPr fullCalcOnLoad="1"/>
</workbook>
</file>

<file path=xl/sharedStrings.xml><?xml version="1.0" encoding="utf-8"?>
<sst xmlns="http://schemas.openxmlformats.org/spreadsheetml/2006/main" count="1705" uniqueCount="919">
  <si>
    <t>支部名称</t>
  </si>
  <si>
    <t>姓名</t>
  </si>
  <si>
    <t>辅导员</t>
  </si>
  <si>
    <t>优秀共青团干部</t>
  </si>
  <si>
    <t>性别</t>
  </si>
  <si>
    <t>所在支部</t>
  </si>
  <si>
    <t>附件7：</t>
  </si>
  <si>
    <t>高璐娜</t>
  </si>
  <si>
    <t>张妍</t>
  </si>
  <si>
    <t>白振玉</t>
  </si>
  <si>
    <t>王茜</t>
  </si>
  <si>
    <t>刘云飞</t>
  </si>
  <si>
    <t>庞阳</t>
  </si>
  <si>
    <t>吴琼</t>
  </si>
  <si>
    <t>张晴</t>
  </si>
  <si>
    <t>王艳</t>
  </si>
  <si>
    <t>胡孟扬</t>
  </si>
  <si>
    <t>刘杰</t>
  </si>
  <si>
    <t>徐彤彤</t>
  </si>
  <si>
    <t>谢甜甜</t>
  </si>
  <si>
    <t>华亭玉</t>
  </si>
  <si>
    <t>吕丽</t>
  </si>
  <si>
    <t>2018计算机应用技术01团支部</t>
  </si>
  <si>
    <t>陈秀涛</t>
  </si>
  <si>
    <t>2018物联网应用技术01团支部</t>
  </si>
  <si>
    <t>2018数字媒体应用技术D01团支部</t>
  </si>
  <si>
    <t>顾鑫</t>
  </si>
  <si>
    <t>2018级环境艺术设计2班</t>
  </si>
  <si>
    <t>于森</t>
  </si>
  <si>
    <t>2019级酒店管理专本贯通01班团支部</t>
  </si>
  <si>
    <t>2019级酒店管理专本贯通01班团支部</t>
  </si>
  <si>
    <t>2019级酒店管理洲际班团支部</t>
  </si>
  <si>
    <t>2019级酒店管理洲际班团支部</t>
  </si>
  <si>
    <t>2019级酒店管理04班团支部</t>
  </si>
  <si>
    <t>2019级酒店管理04班团支部</t>
  </si>
  <si>
    <t>2019级酒店管理11班团支部</t>
  </si>
  <si>
    <t>2019级酒店管理11班团支部</t>
  </si>
  <si>
    <t>2018级应用韩语1班团支部</t>
  </si>
  <si>
    <t>2019级旅游管理专本贯通班团支部</t>
  </si>
  <si>
    <t>2019级旅游管理专本贯通班团支部</t>
  </si>
  <si>
    <t>2018级中西面点工艺02班团支部</t>
  </si>
  <si>
    <t>2018级中西面点工艺02班团支部</t>
  </si>
  <si>
    <t>2019级烹调工艺与营养01班团支部</t>
  </si>
  <si>
    <t>2019级烹调工艺与营养01班团支部</t>
  </si>
  <si>
    <t>2019级建筑工程技术D01班团支部</t>
  </si>
  <si>
    <t>2019级物业管理校企合作1班团支部</t>
  </si>
  <si>
    <t>2018级物流管理2班团支部</t>
  </si>
  <si>
    <t>2019级商务英语02班团支部</t>
  </si>
  <si>
    <t>2019级商务英语02班团支部</t>
  </si>
  <si>
    <t>2019级会计7班团支部</t>
  </si>
  <si>
    <t>2019级会计D3班团支部</t>
  </si>
  <si>
    <t>2019级会计3班团支部</t>
  </si>
  <si>
    <t>2018级计算机应用技术01团支部</t>
  </si>
  <si>
    <t>2018级物联网应用技术01团支部</t>
  </si>
  <si>
    <t>2018级数字媒体应用技术D01团支部</t>
  </si>
  <si>
    <t>2018级环境艺术设计2班团支部</t>
  </si>
  <si>
    <t>李艳</t>
  </si>
  <si>
    <t>高璐娜</t>
  </si>
  <si>
    <t>张妍</t>
  </si>
  <si>
    <t>白振玉</t>
  </si>
  <si>
    <t>2018级酒店管理2班团支部</t>
  </si>
  <si>
    <t>2019级酒店管理1班团支部</t>
  </si>
  <si>
    <t>2019级酒店管理1班团支部</t>
  </si>
  <si>
    <t>2019级酒店管理3班团支部</t>
  </si>
  <si>
    <t>2019级酒店管理3班团支部</t>
  </si>
  <si>
    <t>2019级酒店管理05班团支部</t>
  </si>
  <si>
    <t>2019级酒店管理05班团支部</t>
  </si>
  <si>
    <t>2019级酒店管理06班团支部</t>
  </si>
  <si>
    <t>2019级酒店管理06班团支部</t>
  </si>
  <si>
    <t>2019级酒店管理09班团支部</t>
  </si>
  <si>
    <t>2019级酒店管理13班团支部</t>
  </si>
  <si>
    <t>2019级酒店管理13班团支部</t>
  </si>
  <si>
    <t>孙寅勇</t>
  </si>
  <si>
    <t>张坦</t>
  </si>
  <si>
    <t>娄帅</t>
  </si>
  <si>
    <t>柯珊</t>
  </si>
  <si>
    <t>卢晓晓</t>
  </si>
  <si>
    <t>刘晓辉</t>
  </si>
  <si>
    <t>刘震</t>
  </si>
  <si>
    <t>孙康</t>
  </si>
  <si>
    <t>苏谦</t>
  </si>
  <si>
    <t>2019级计算机应用技术01班团支部</t>
  </si>
  <si>
    <t>2019级软件技术01班团支部</t>
  </si>
  <si>
    <t>2019级数字媒体应用技术01班团支部</t>
  </si>
  <si>
    <t>2019级数字媒体应用技术D01班团支部</t>
  </si>
  <si>
    <t>2019级计算机网络技术W02班团支部</t>
  </si>
  <si>
    <t>孙梦男</t>
  </si>
  <si>
    <t>李珊荃</t>
  </si>
  <si>
    <t>2019级环境艺术设计1班</t>
  </si>
  <si>
    <t>于友鹏</t>
  </si>
  <si>
    <t>2018级会展策划与管理1班团支部</t>
  </si>
  <si>
    <t>2018级会展策划与管理1班团支部</t>
  </si>
  <si>
    <t>2019级旅游管理1班团支部</t>
  </si>
  <si>
    <t>2019级旅游管理1班团支部</t>
  </si>
  <si>
    <t>2019级会展策划与管理1班团支部</t>
  </si>
  <si>
    <t>2018级西餐工艺01班团支部</t>
  </si>
  <si>
    <t>2019级烹调工艺与营养D01班团支部</t>
  </si>
  <si>
    <t>2019级烹调工艺与营养D01班团支部</t>
  </si>
  <si>
    <t>2019级中西面点工艺01班团支部</t>
  </si>
  <si>
    <t>2019级中西面点工艺02班团支部</t>
  </si>
  <si>
    <t>2017级物业管理02班团支部</t>
  </si>
  <si>
    <t>2017级物业管理02班团支部</t>
  </si>
  <si>
    <t>2018级工程造价02班团支部</t>
  </si>
  <si>
    <t>2018级工程造价02班团支部</t>
  </si>
  <si>
    <t>2019级工程造价01班团支部</t>
  </si>
  <si>
    <t>2019级工程造价01班团支部</t>
  </si>
  <si>
    <t>2019级新能源装备技术1班团支部</t>
  </si>
  <si>
    <t>2019级新能源装备技术1班团支部</t>
  </si>
  <si>
    <t>2018级电子商务2班团支部</t>
  </si>
  <si>
    <t>2018级电子商务D2班团支部</t>
  </si>
  <si>
    <t>2019级市场营销02班团支部</t>
  </si>
  <si>
    <t>2019级市场营销02班团支部</t>
  </si>
  <si>
    <t>2019级电子商务D1班团支部</t>
  </si>
  <si>
    <t>2019级财务管理D2班团支部</t>
  </si>
  <si>
    <t>2019级财务管理D2班团支部</t>
  </si>
  <si>
    <t>2019级电子商务D01班团支部</t>
  </si>
  <si>
    <t>2019级财务管理D02班团支部</t>
  </si>
  <si>
    <t>2019级连锁经营管理D01班团支部</t>
  </si>
  <si>
    <t>2018级财务管理2班团支部</t>
  </si>
  <si>
    <t>2018级财务管理2班团支部</t>
  </si>
  <si>
    <t>2018级会计2班团支部</t>
  </si>
  <si>
    <t>2018级会计2班团支部</t>
  </si>
  <si>
    <t>2019级会计D1班团支部</t>
  </si>
  <si>
    <t>2019级会计D1班团支部</t>
  </si>
  <si>
    <t>2019级会计1班团支部</t>
  </si>
  <si>
    <t>2019级会计1班团支部</t>
  </si>
  <si>
    <t>2018级金融管理1班团支部</t>
  </si>
  <si>
    <t>2019级物业管理校企合作01班团支部</t>
  </si>
  <si>
    <t>2018级物流管理02班团支部</t>
  </si>
  <si>
    <t>2018级电子商务D01班团支部</t>
  </si>
  <si>
    <t>2019级会计07班团支部</t>
  </si>
  <si>
    <t>2019级会计D03班团支部</t>
  </si>
  <si>
    <t>2019级会计03班团支部</t>
  </si>
  <si>
    <t>2018级环境艺术设计02班团支部</t>
  </si>
  <si>
    <t>2018级应用韩语01班团支部</t>
  </si>
  <si>
    <t>2019级环境艺术设计1班团支部</t>
  </si>
  <si>
    <t>2019级环境艺术设计2班团支部</t>
  </si>
  <si>
    <t>2019级环境艺术设计2班团支部</t>
  </si>
  <si>
    <t>2018级广告制作与设计1班团支部</t>
  </si>
  <si>
    <t>2018级广告制作与设计1班团支部</t>
  </si>
  <si>
    <t>女</t>
  </si>
  <si>
    <t>女</t>
  </si>
  <si>
    <t>刘跟晴</t>
  </si>
  <si>
    <t>邢长宏</t>
  </si>
  <si>
    <t>邵博晨</t>
  </si>
  <si>
    <t>男</t>
  </si>
  <si>
    <t>张云晴</t>
  </si>
  <si>
    <t>张莉</t>
  </si>
  <si>
    <t>舒敏</t>
  </si>
  <si>
    <t>张文文</t>
  </si>
  <si>
    <t>周明艳</t>
  </si>
  <si>
    <t>刘子涵</t>
  </si>
  <si>
    <t>许传圣</t>
  </si>
  <si>
    <t>穆连娟</t>
  </si>
  <si>
    <t>女</t>
  </si>
  <si>
    <t>梁泽宇</t>
  </si>
  <si>
    <t>丁爽</t>
  </si>
  <si>
    <t>宋卓</t>
  </si>
  <si>
    <t>于芳平</t>
  </si>
  <si>
    <t>陈佳宜</t>
  </si>
  <si>
    <t>冷阳</t>
  </si>
  <si>
    <t>男</t>
  </si>
  <si>
    <t>殷乐</t>
  </si>
  <si>
    <t>岳鑫淼</t>
  </si>
  <si>
    <t>廖慧瑶</t>
  </si>
  <si>
    <t>高书瑜</t>
  </si>
  <si>
    <t>顾文轩</t>
  </si>
  <si>
    <t>琚烁</t>
  </si>
  <si>
    <t>唐文杰</t>
  </si>
  <si>
    <t>李腾</t>
  </si>
  <si>
    <t>王钰</t>
  </si>
  <si>
    <t>孙钰潇</t>
  </si>
  <si>
    <t>代锡艳</t>
  </si>
  <si>
    <t>战莹莹</t>
  </si>
  <si>
    <t>周奥朋</t>
  </si>
  <si>
    <t>孙智恩</t>
  </si>
  <si>
    <t>梁聪</t>
  </si>
  <si>
    <t>谢春茹</t>
  </si>
  <si>
    <t>付盼盼</t>
  </si>
  <si>
    <t>郭亚楠</t>
  </si>
  <si>
    <t>胡晓</t>
  </si>
  <si>
    <t>胡璇</t>
  </si>
  <si>
    <t>郭家琪</t>
  </si>
  <si>
    <t>侯瑜</t>
  </si>
  <si>
    <t>曲姿洁</t>
  </si>
  <si>
    <t>王玉玮</t>
  </si>
  <si>
    <t>江雨霏</t>
  </si>
  <si>
    <t>李慧敏</t>
  </si>
  <si>
    <t>王洪欣</t>
  </si>
  <si>
    <t>王芬玉</t>
  </si>
  <si>
    <t>王梦甜</t>
  </si>
  <si>
    <t>张紫琦</t>
  </si>
  <si>
    <t>伊希琳</t>
  </si>
  <si>
    <t>杜博文</t>
  </si>
  <si>
    <t>王丽丽</t>
  </si>
  <si>
    <t>赵佳</t>
  </si>
  <si>
    <t>董书康</t>
  </si>
  <si>
    <t>罗燕红</t>
  </si>
  <si>
    <t>林青霞</t>
  </si>
  <si>
    <t>徐雯静</t>
  </si>
  <si>
    <t>曾好</t>
  </si>
  <si>
    <t>毛新龙</t>
  </si>
  <si>
    <t>王湘宁</t>
  </si>
  <si>
    <t>孙凯</t>
  </si>
  <si>
    <t>刘晓宇</t>
  </si>
  <si>
    <t>张锡玉</t>
  </si>
  <si>
    <t>梁跳跳</t>
  </si>
  <si>
    <t>尹雪营</t>
  </si>
  <si>
    <t>关政</t>
  </si>
  <si>
    <t>魏宁</t>
  </si>
  <si>
    <t>王冰</t>
  </si>
  <si>
    <t>刘庆淼</t>
  </si>
  <si>
    <t>王彩炫</t>
  </si>
  <si>
    <t>刘晓凤</t>
  </si>
  <si>
    <t>女</t>
  </si>
  <si>
    <t>李梁</t>
  </si>
  <si>
    <t>男</t>
  </si>
  <si>
    <t>戴颖尼</t>
  </si>
  <si>
    <t>马丽</t>
  </si>
  <si>
    <t>杨丽慧</t>
  </si>
  <si>
    <t xml:space="preserve">周生奥 </t>
  </si>
  <si>
    <t>赵安琪</t>
  </si>
  <si>
    <t>赵洁</t>
  </si>
  <si>
    <t>史学菊</t>
  </si>
  <si>
    <t>任文静</t>
  </si>
  <si>
    <t>朱睿</t>
  </si>
  <si>
    <t>褚雪言</t>
  </si>
  <si>
    <t>陈京晶</t>
  </si>
  <si>
    <t>韩红鑫</t>
  </si>
  <si>
    <t>段雨彤</t>
  </si>
  <si>
    <t>李玲</t>
  </si>
  <si>
    <t>曹冬芝</t>
  </si>
  <si>
    <t>韩亚兰</t>
  </si>
  <si>
    <t>封淑玮</t>
  </si>
  <si>
    <t>2018酒店管理1班团支部</t>
  </si>
  <si>
    <t>2018酒店管理2班团支部</t>
  </si>
  <si>
    <t>2018酒店管理16班团支部</t>
  </si>
  <si>
    <t>2018国际邮轮班团支部</t>
  </si>
  <si>
    <t>2018级酒店管理3班团支部</t>
  </si>
  <si>
    <t>18级酒店管理专本贯通班团支部</t>
  </si>
  <si>
    <t>2018级空中乘务D01班团支部</t>
  </si>
  <si>
    <t>2018级如家之星班团支部</t>
  </si>
  <si>
    <t>2018级空中乘务1班团支部</t>
  </si>
  <si>
    <t>2018级酒店管理专本贯通班团支部</t>
  </si>
  <si>
    <t>2019级酒店管理2班团支部</t>
  </si>
  <si>
    <t>2019级空中乘务01班团支部</t>
  </si>
  <si>
    <t>2019级空中乘务D01班团支部</t>
  </si>
  <si>
    <t>2019国际邮轮乘务管理01班团支部</t>
  </si>
  <si>
    <t>2019级酒店管理17班中澳1班团支部</t>
  </si>
  <si>
    <t>2019级酒店管理18班中澳2班团支部</t>
  </si>
  <si>
    <t>2019级酒店管理07班团支部</t>
  </si>
  <si>
    <t>2019级酒店管理08班团支部</t>
  </si>
  <si>
    <t>2019级酒店管理D01班团支部</t>
  </si>
  <si>
    <t>2019级酒店管理4班团支部</t>
  </si>
  <si>
    <t>2019级酒店管理6班团支部</t>
  </si>
  <si>
    <t>2019级酒店管理9班团支部</t>
  </si>
  <si>
    <t>2019级酒店管理10班团支部</t>
  </si>
  <si>
    <t>2019级酒店管理12班团支部</t>
  </si>
  <si>
    <t>2019级酒店管理D02班团支部</t>
  </si>
  <si>
    <t>苏情</t>
  </si>
  <si>
    <t>黄莙鑫</t>
  </si>
  <si>
    <t>刘海磊</t>
  </si>
  <si>
    <t>郑遥遥</t>
  </si>
  <si>
    <t>苏浩</t>
  </si>
  <si>
    <t>纪玮佳</t>
  </si>
  <si>
    <t>赵轶敏</t>
  </si>
  <si>
    <t>冀菲</t>
  </si>
  <si>
    <t>金玉霞</t>
  </si>
  <si>
    <t>迟倩文</t>
  </si>
  <si>
    <t>江荣馨</t>
  </si>
  <si>
    <t>邢宝</t>
  </si>
  <si>
    <t>马婧文</t>
  </si>
  <si>
    <t>段钰铸</t>
  </si>
  <si>
    <t>马晓雨</t>
  </si>
  <si>
    <t>张嘉懿</t>
  </si>
  <si>
    <t>胡修红</t>
  </si>
  <si>
    <t>刘柏良</t>
  </si>
  <si>
    <t>王芹</t>
  </si>
  <si>
    <t>张家坤</t>
  </si>
  <si>
    <t>吴文霏</t>
  </si>
  <si>
    <t>高鹤文</t>
  </si>
  <si>
    <t xml:space="preserve">禹晴 </t>
  </si>
  <si>
    <t>吴丹</t>
  </si>
  <si>
    <t>周敏</t>
  </si>
  <si>
    <t>范佳琪</t>
  </si>
  <si>
    <t>王敏</t>
  </si>
  <si>
    <t>石甜甜</t>
  </si>
  <si>
    <t>姜彤</t>
  </si>
  <si>
    <t>刘悦</t>
  </si>
  <si>
    <t>董继亿</t>
  </si>
  <si>
    <t>丁乐</t>
  </si>
  <si>
    <t>靳宏凤</t>
  </si>
  <si>
    <t>于宗泽</t>
  </si>
  <si>
    <t>张彩茵</t>
  </si>
  <si>
    <t>刘梦雨</t>
  </si>
  <si>
    <t>2017级旅游管理专本贯通班团支部</t>
  </si>
  <si>
    <t>2018级旅游管理1班团支部</t>
  </si>
  <si>
    <t>2018级旅游管理2班团支部</t>
  </si>
  <si>
    <t>2018级旅游管理3班团支部</t>
  </si>
  <si>
    <t>2018级旅游管理4班团支部</t>
  </si>
  <si>
    <t>2018级旅游管理D01班团支部</t>
  </si>
  <si>
    <t>2018级旅游管理专本贯通班团支部</t>
  </si>
  <si>
    <t>2019级旅游管理2班团支部</t>
  </si>
  <si>
    <t>2019级旅游管理3班团支部</t>
  </si>
  <si>
    <t>2019级旅游管理4班团支部</t>
  </si>
  <si>
    <t>2019级旅游管理D01班团支部</t>
  </si>
  <si>
    <t>2019级旅游管理D02班团支部</t>
  </si>
  <si>
    <t>2019级旅游管理W01班团支部</t>
  </si>
  <si>
    <t>2019级旅游管理W02班团支部</t>
  </si>
  <si>
    <t>2019级旅游管理本科班团支部</t>
  </si>
  <si>
    <t>2019级会展策划与管理专业1班团支部</t>
  </si>
  <si>
    <t>2019级会展策划与管理2班团支部</t>
  </si>
  <si>
    <t>崔超</t>
  </si>
  <si>
    <t>2017级中西面点2班团支部</t>
  </si>
  <si>
    <t>孙欣洁</t>
  </si>
  <si>
    <t>2018级中西面点工艺01班团支部</t>
  </si>
  <si>
    <t>潘蕾</t>
  </si>
  <si>
    <t>唐增辉</t>
  </si>
  <si>
    <t>2018级烹调工艺与营养D01班团支部</t>
  </si>
  <si>
    <t>李兆祥</t>
  </si>
  <si>
    <t>张亚男</t>
  </si>
  <si>
    <t>2018级烹调工艺与营养D02班团支部</t>
  </si>
  <si>
    <t>张继栋</t>
  </si>
  <si>
    <t>2018烹调工艺与营养01班团支部</t>
  </si>
  <si>
    <t>潘永焱</t>
  </si>
  <si>
    <t>程天乐</t>
  </si>
  <si>
    <t>2018级烹调工艺与营养02班团支部</t>
  </si>
  <si>
    <t>金书鑫</t>
  </si>
  <si>
    <t>刘加浩</t>
  </si>
  <si>
    <t>2018级烹调工艺与营养03班团支部</t>
  </si>
  <si>
    <t>吴晓凯</t>
  </si>
  <si>
    <t>2018级烹调工艺与营养W01班团支部</t>
  </si>
  <si>
    <t>李培淼</t>
  </si>
  <si>
    <t>2018级烹调工艺与营养W02班团支部</t>
  </si>
  <si>
    <t>王峻</t>
  </si>
  <si>
    <t>翟兴玺</t>
  </si>
  <si>
    <t>2018级烹调工艺与营养3班团支部</t>
  </si>
  <si>
    <t>张修茂</t>
  </si>
  <si>
    <t>2018级中西面点工艺2班团支部</t>
  </si>
  <si>
    <t>王梅梅</t>
  </si>
  <si>
    <t>2018级西餐工艺1班团支部</t>
  </si>
  <si>
    <t>张萌丹</t>
  </si>
  <si>
    <t>2018级西餐工艺2班团支部</t>
  </si>
  <si>
    <t>张晗</t>
  </si>
  <si>
    <t>徐长庚</t>
  </si>
  <si>
    <t>2018级食品营养与检测1班团支部</t>
  </si>
  <si>
    <t>王雅洁</t>
  </si>
  <si>
    <t>2018级西餐工艺W3班团支部</t>
  </si>
  <si>
    <t>崔佳</t>
  </si>
  <si>
    <t>2018级西餐工艺W4班团支部</t>
  </si>
  <si>
    <t>宋佳伟</t>
  </si>
  <si>
    <t>2019级烹调工艺与营养专本贯通01班团支部</t>
  </si>
  <si>
    <t>付晨曦</t>
  </si>
  <si>
    <t>赵长超</t>
  </si>
  <si>
    <t>崔旭凤</t>
  </si>
  <si>
    <t>武文</t>
  </si>
  <si>
    <t>孙诗晨</t>
  </si>
  <si>
    <t>2019级烹调工艺与营养02班团支部</t>
  </si>
  <si>
    <t>朱继乾</t>
  </si>
  <si>
    <t>张帅</t>
  </si>
  <si>
    <t>任庆喜</t>
  </si>
  <si>
    <t>2019级烹调工艺与营养D02班团支部</t>
  </si>
  <si>
    <t>崔学博</t>
  </si>
  <si>
    <t>2019级烹调工艺与营养W01班团支部</t>
  </si>
  <si>
    <t>刘云龙</t>
  </si>
  <si>
    <t>2019级烹调工艺与营养W02班团支部</t>
  </si>
  <si>
    <t>孙吉超</t>
  </si>
  <si>
    <t>王闫洁</t>
  </si>
  <si>
    <t>2019级西餐工艺01班团支部</t>
  </si>
  <si>
    <t>贺癸霆</t>
  </si>
  <si>
    <t>2019级西餐工艺D01班团支部</t>
  </si>
  <si>
    <t>孙晓晴</t>
  </si>
  <si>
    <t>杨宗亮</t>
  </si>
  <si>
    <t>金豆</t>
  </si>
  <si>
    <t>2019中西面点工艺01团支部</t>
  </si>
  <si>
    <t>刘文玉</t>
  </si>
  <si>
    <t>黄廷翔</t>
  </si>
  <si>
    <t>2019中西面点工艺02团支部</t>
  </si>
  <si>
    <t>麻瑜</t>
  </si>
  <si>
    <t>张雯倩</t>
  </si>
  <si>
    <t>周子玥</t>
  </si>
  <si>
    <t>王于世奥</t>
  </si>
  <si>
    <t>2019西餐工艺W01团支部</t>
  </si>
  <si>
    <t>王栋</t>
  </si>
  <si>
    <t>孙新华</t>
  </si>
  <si>
    <t>2019食品营养与检测01班团支部</t>
  </si>
  <si>
    <t>2019中西面点工艺01班团支部</t>
  </si>
  <si>
    <t>2019中西面点工艺02班团支部</t>
  </si>
  <si>
    <t>2019中西面点工艺D01班团支部</t>
  </si>
  <si>
    <t>2019西餐工艺W01班团支部</t>
  </si>
  <si>
    <t>2019西餐工艺W02班团支部</t>
  </si>
  <si>
    <t>2019西餐工艺W03班团支部</t>
  </si>
  <si>
    <t>管清旭</t>
  </si>
  <si>
    <t>2017级工程造价01班团支部</t>
  </si>
  <si>
    <t>房  健</t>
  </si>
  <si>
    <t>2017级工程造价02班团支部</t>
  </si>
  <si>
    <t>伊若宁</t>
  </si>
  <si>
    <t>2017级工程造价03班团支部</t>
  </si>
  <si>
    <t>王亚雷</t>
  </si>
  <si>
    <t>2017级工程造价04班团支部</t>
  </si>
  <si>
    <t>陈晟荣</t>
  </si>
  <si>
    <t>2017级物业管理01班团支部</t>
  </si>
  <si>
    <t>隋竹琴</t>
  </si>
  <si>
    <t>姜  泽</t>
  </si>
  <si>
    <t>2017级物业管理03班团支部</t>
  </si>
  <si>
    <t>张珍珍</t>
  </si>
  <si>
    <t>车超强</t>
  </si>
  <si>
    <t>2017级建筑设备01班团支部</t>
  </si>
  <si>
    <t>高  震</t>
  </si>
  <si>
    <t>2017级新能源装备技术01班团支部</t>
  </si>
  <si>
    <t>李丽君</t>
  </si>
  <si>
    <t>2017级建筑工程01班团支部</t>
  </si>
  <si>
    <t>徐润琪</t>
  </si>
  <si>
    <t>2017级建筑工程02班团支部</t>
  </si>
  <si>
    <t>杨  靖</t>
  </si>
  <si>
    <t>2017级建筑设备03班团支部</t>
  </si>
  <si>
    <t>冯咏琦</t>
  </si>
  <si>
    <t>杨朋飞</t>
  </si>
  <si>
    <t>梁如玥</t>
  </si>
  <si>
    <t>张龙</t>
  </si>
  <si>
    <t>李晨</t>
  </si>
  <si>
    <t>李蔚卿</t>
  </si>
  <si>
    <t>董浩然</t>
  </si>
  <si>
    <t>郭清海</t>
  </si>
  <si>
    <t>单志航</t>
  </si>
  <si>
    <t>丁鲁豪</t>
  </si>
  <si>
    <t>杨志朋</t>
  </si>
  <si>
    <t>薛英浩</t>
  </si>
  <si>
    <t>付磊</t>
  </si>
  <si>
    <t>张忠凤</t>
  </si>
  <si>
    <t>朱一君</t>
  </si>
  <si>
    <t>杨森</t>
  </si>
  <si>
    <t>史文剑</t>
  </si>
  <si>
    <t>赵科皓</t>
  </si>
  <si>
    <t>程硕</t>
  </si>
  <si>
    <t>吕晓宇</t>
  </si>
  <si>
    <t>张溶溶</t>
  </si>
  <si>
    <t>丁莹</t>
  </si>
  <si>
    <t>邓文超</t>
  </si>
  <si>
    <t>朱新龙</t>
  </si>
  <si>
    <t>张恩泽</t>
  </si>
  <si>
    <t>韩浩</t>
  </si>
  <si>
    <t>2018级工程造价01班团支部</t>
  </si>
  <si>
    <t>2018级工程造价03班团支部</t>
  </si>
  <si>
    <t>2018级物业管理01班团支部</t>
  </si>
  <si>
    <t>2018级物业管理02班团支部</t>
  </si>
  <si>
    <t>2018级物业管理03班团支部</t>
  </si>
  <si>
    <t>2019级工程造价02班团支部</t>
  </si>
  <si>
    <t>2018级新能源装备技术01班团支部</t>
  </si>
  <si>
    <t>2018级新能源装备技术02班团支部</t>
  </si>
  <si>
    <t>2018级建筑工程技术01班团支部</t>
  </si>
  <si>
    <t>2018级建筑设备工程技术01班团支部</t>
  </si>
  <si>
    <t>2019级建筑工程技术01班团支部</t>
  </si>
  <si>
    <t>2019级物业管理W01班团支部</t>
  </si>
  <si>
    <t>2018级物业管理W01班团支部</t>
  </si>
  <si>
    <t>赵奕博</t>
  </si>
  <si>
    <t>2019级建筑设备工程技术01班团支部</t>
  </si>
  <si>
    <t>2019级建筑设备工程技术02班团支部</t>
  </si>
  <si>
    <t>2019级物业管理校企合作2班团支部</t>
  </si>
  <si>
    <t>2019级新能源装备技术2班团支部</t>
  </si>
  <si>
    <t>李文文</t>
  </si>
  <si>
    <t>张子鸣</t>
  </si>
  <si>
    <t>肖健</t>
  </si>
  <si>
    <t>王美静</t>
  </si>
  <si>
    <t>孙萍萍</t>
  </si>
  <si>
    <t>王冠华</t>
  </si>
  <si>
    <t>侯玎瑶</t>
  </si>
  <si>
    <t>范亚茹</t>
  </si>
  <si>
    <t>王日欣</t>
  </si>
  <si>
    <t>吴萌欣</t>
  </si>
  <si>
    <t>于宝峰</t>
  </si>
  <si>
    <t>王澜</t>
  </si>
  <si>
    <t>袁洪昊</t>
  </si>
  <si>
    <t>刘文慧</t>
  </si>
  <si>
    <t>葛凡翔</t>
  </si>
  <si>
    <t>杨凤娥</t>
  </si>
  <si>
    <t>刘超宇</t>
  </si>
  <si>
    <t>赵玉峰</t>
  </si>
  <si>
    <t>王菲</t>
  </si>
  <si>
    <t>安红静</t>
  </si>
  <si>
    <t>陈冰</t>
  </si>
  <si>
    <t>李晓瑾</t>
  </si>
  <si>
    <t>刘琳</t>
  </si>
  <si>
    <t>王亚茹</t>
  </si>
  <si>
    <t>赵淑贤</t>
  </si>
  <si>
    <t>任飞扬</t>
  </si>
  <si>
    <t>李心怡</t>
  </si>
  <si>
    <t>郝连胜</t>
  </si>
  <si>
    <t>孔德耀</t>
  </si>
  <si>
    <t>徐佳琦</t>
  </si>
  <si>
    <t>路阳</t>
  </si>
  <si>
    <t>孔梦轩</t>
  </si>
  <si>
    <t>曹德宝</t>
  </si>
  <si>
    <t>卢雨蝶</t>
  </si>
  <si>
    <t>单梦雨</t>
  </si>
  <si>
    <t>郭世龙</t>
  </si>
  <si>
    <t>赵静怡</t>
  </si>
  <si>
    <t>曹典</t>
  </si>
  <si>
    <t>倪赫阳</t>
  </si>
  <si>
    <t>江想想</t>
  </si>
  <si>
    <t>宋雨晴</t>
  </si>
  <si>
    <t>刘卓</t>
  </si>
  <si>
    <t>毕英英</t>
  </si>
  <si>
    <t>周秋爽</t>
  </si>
  <si>
    <t>徐佳宁</t>
  </si>
  <si>
    <t>夏晓雨</t>
  </si>
  <si>
    <t>赵晓丽</t>
  </si>
  <si>
    <t>段明钊</t>
  </si>
  <si>
    <t>张旭</t>
  </si>
  <si>
    <t>仲奥琳</t>
  </si>
  <si>
    <t>刘雅婷</t>
  </si>
  <si>
    <t>矫富林</t>
  </si>
  <si>
    <t>宋维炅</t>
  </si>
  <si>
    <t>毛何周</t>
  </si>
  <si>
    <t>赵晴</t>
  </si>
  <si>
    <t>宗建瑶</t>
  </si>
  <si>
    <t>沙梦丹</t>
  </si>
  <si>
    <t>蒋海宁</t>
  </si>
  <si>
    <t>张红燕</t>
  </si>
  <si>
    <t>常睿文</t>
  </si>
  <si>
    <t>陈君言</t>
  </si>
  <si>
    <t>李龙飞</t>
  </si>
  <si>
    <t>2018级国际贸易实务01班团支部</t>
  </si>
  <si>
    <t>2018级商务英语01班团支部</t>
  </si>
  <si>
    <t>2018级商务英语02班团支部</t>
  </si>
  <si>
    <t>2018级商务英语03班团支部</t>
  </si>
  <si>
    <t>2018级物流管理1班团支部</t>
  </si>
  <si>
    <t>2018级连锁经营管理1班团支部</t>
  </si>
  <si>
    <t>2018级连锁经营管理D1班团支部</t>
  </si>
  <si>
    <t>2019级电子商务01班团支部</t>
  </si>
  <si>
    <t>2019级电子商务2班团支部</t>
  </si>
  <si>
    <t>2019级电子商务3班团支部</t>
  </si>
  <si>
    <t>2019级国际贸易实务W4班团支部</t>
  </si>
  <si>
    <t>2019级国际贸易实务W3班团支部</t>
  </si>
  <si>
    <t>2019级国际商务D1班团支部</t>
  </si>
  <si>
    <t>2019级国际商务D2班团支部</t>
  </si>
  <si>
    <t>2019级连锁经营与管理D1班团支部</t>
  </si>
  <si>
    <t>2018级市场营销01班团支部</t>
  </si>
  <si>
    <t>2019级国际贸易实务W03班团支部</t>
  </si>
  <si>
    <t>2018级电子商务1班团支部</t>
  </si>
  <si>
    <t>2018级市场营销1班团支部</t>
  </si>
  <si>
    <t>2018级市场营销D1班团支部</t>
  </si>
  <si>
    <t>2018级物流管理D1班团支部</t>
  </si>
  <si>
    <t>2018级电子商务D1班团支部</t>
  </si>
  <si>
    <t>2019级市场营销01班团支部</t>
  </si>
  <si>
    <t>2019级商务英语01班团支部</t>
  </si>
  <si>
    <t>2019级商务英语03班团支部</t>
  </si>
  <si>
    <t>2019级报关与国际货运W01班团支部</t>
  </si>
  <si>
    <t>2019级电子商务W01班团支部</t>
  </si>
  <si>
    <t>2019级国际贸易实务W1班团支部</t>
  </si>
  <si>
    <t>2019级国际贸易实务W2班团支部</t>
  </si>
  <si>
    <t>2019级连锁经营与管理01班团支部</t>
  </si>
  <si>
    <t>2019级物流管理01班团支部</t>
  </si>
  <si>
    <t>2019级物流管理D01班团支部</t>
  </si>
  <si>
    <t>杨皓然</t>
  </si>
  <si>
    <t>2019级财务管理1班团支部</t>
  </si>
  <si>
    <t>姚喜华</t>
  </si>
  <si>
    <t>章怡</t>
  </si>
  <si>
    <t>2019级财务管理2班团支部</t>
  </si>
  <si>
    <t>周佳慧</t>
  </si>
  <si>
    <t>2019级财务管理3班团支部</t>
  </si>
  <si>
    <t>朱妍</t>
  </si>
  <si>
    <t>陈飞飞</t>
  </si>
  <si>
    <t>2019级财务管理D1班团支部</t>
  </si>
  <si>
    <t>董耀娜</t>
  </si>
  <si>
    <t>周炳光</t>
  </si>
  <si>
    <t>陈乙冉</t>
  </si>
  <si>
    <t>2019级会计7班团支部</t>
  </si>
  <si>
    <t>李彦煜</t>
  </si>
  <si>
    <t>陆广尚</t>
  </si>
  <si>
    <t>2018级财务管理1班团支部</t>
  </si>
  <si>
    <t>李秀春</t>
  </si>
  <si>
    <t>程相臣</t>
  </si>
  <si>
    <t>徐文雨</t>
  </si>
  <si>
    <t>2018级财务管理3班团支部</t>
  </si>
  <si>
    <t>赵美君</t>
  </si>
  <si>
    <t>2018级财务管理D1班团支部</t>
  </si>
  <si>
    <t>李欣雨</t>
  </si>
  <si>
    <t>2018级财务管理D2班团支部</t>
  </si>
  <si>
    <t>房联福</t>
  </si>
  <si>
    <t>2019级会计W1班团支部</t>
  </si>
  <si>
    <t>高嘉慧</t>
  </si>
  <si>
    <t>2019级会计W2班团支部</t>
  </si>
  <si>
    <t>张傲雪</t>
  </si>
  <si>
    <t>徐洪星</t>
  </si>
  <si>
    <t>2018级会计1班团支部</t>
  </si>
  <si>
    <t>赵颖</t>
  </si>
  <si>
    <t>宋萍</t>
  </si>
  <si>
    <t>2018级会计3班团支部</t>
  </si>
  <si>
    <t xml:space="preserve">吴一涵 </t>
  </si>
  <si>
    <t>2018级会计4班团支部</t>
  </si>
  <si>
    <t>刘浩然</t>
  </si>
  <si>
    <t>王晓月</t>
  </si>
  <si>
    <t>2018级会计5班团支部</t>
  </si>
  <si>
    <t>齐艺妍</t>
  </si>
  <si>
    <t>2018级会计6班团支部</t>
  </si>
  <si>
    <t>刘冰冰</t>
  </si>
  <si>
    <t>高云荣</t>
  </si>
  <si>
    <t>2018级会计7班团支部</t>
  </si>
  <si>
    <t>魏靖儒</t>
  </si>
  <si>
    <t>2018级会计D1班团支部</t>
  </si>
  <si>
    <t>朱秋月</t>
  </si>
  <si>
    <t>刘尹昊</t>
  </si>
  <si>
    <t>2018级会计D2班团支部</t>
  </si>
  <si>
    <t>董月瑶</t>
  </si>
  <si>
    <t>罗永慧</t>
  </si>
  <si>
    <t>2018级会计D3班团支部</t>
  </si>
  <si>
    <t>刘洋洋</t>
  </si>
  <si>
    <t>王鲁皖</t>
  </si>
  <si>
    <t>2019级会计W3班团支部</t>
  </si>
  <si>
    <t>王珠力</t>
  </si>
  <si>
    <t>2019级会计W4班团支部</t>
  </si>
  <si>
    <t>徐沛沛</t>
  </si>
  <si>
    <t>岳慧敏</t>
  </si>
  <si>
    <t>2019级会计4班团支部</t>
  </si>
  <si>
    <t>庄馥廷</t>
  </si>
  <si>
    <t>2019级会计5班团支部</t>
  </si>
  <si>
    <t>丁小珂</t>
  </si>
  <si>
    <t>2019级会计6班团支部</t>
  </si>
  <si>
    <t>李玉姣</t>
  </si>
  <si>
    <t>江文馨</t>
  </si>
  <si>
    <t>王慧</t>
  </si>
  <si>
    <t>张爱梅</t>
  </si>
  <si>
    <t>2019级会计D2班团支部</t>
  </si>
  <si>
    <t>李宇</t>
  </si>
  <si>
    <t>许静蕾</t>
  </si>
  <si>
    <t>卢妍淑</t>
  </si>
  <si>
    <t>2019级会计D4班团支部</t>
  </si>
  <si>
    <t>李佳梅</t>
  </si>
  <si>
    <t>2019级金融管理W1班团支部</t>
  </si>
  <si>
    <t>余露</t>
  </si>
  <si>
    <t>张奕凡</t>
  </si>
  <si>
    <t>2019级金融管理W2班团支部</t>
  </si>
  <si>
    <t>于闫冰</t>
  </si>
  <si>
    <t>刘帆</t>
  </si>
  <si>
    <t>孙婕</t>
  </si>
  <si>
    <t>2019级会计2班团支部</t>
  </si>
  <si>
    <t>于鹏菲</t>
  </si>
  <si>
    <t>杨常远</t>
  </si>
  <si>
    <t>张馨予</t>
  </si>
  <si>
    <t>2019级金融管理D1班团支部</t>
  </si>
  <si>
    <t>孔令娇</t>
  </si>
  <si>
    <t>2019级金融管理1班团支部</t>
  </si>
  <si>
    <t>于露</t>
  </si>
  <si>
    <t>2018级会计W2班团支部</t>
  </si>
  <si>
    <t>马若婷</t>
  </si>
  <si>
    <t>王丽敏</t>
  </si>
  <si>
    <t>2017级金融管理1班团支部</t>
  </si>
  <si>
    <t>赵文丽</t>
  </si>
  <si>
    <t>唐庆</t>
  </si>
  <si>
    <t>2017级会计7班团支部</t>
  </si>
  <si>
    <t>王艳丽</t>
  </si>
  <si>
    <t>2017级会计6班团支部</t>
  </si>
  <si>
    <t>王士香</t>
  </si>
  <si>
    <t>2017级会计D2班团支部</t>
  </si>
  <si>
    <t>王丽</t>
  </si>
  <si>
    <t>2017级会计D3班团支部</t>
  </si>
  <si>
    <t>郭若楠</t>
  </si>
  <si>
    <t>李俊杰</t>
  </si>
  <si>
    <t>2017级会计2班团支部</t>
  </si>
  <si>
    <t>潘崇婷</t>
  </si>
  <si>
    <t>许书斌</t>
  </si>
  <si>
    <t>2017级会计5班团支部</t>
  </si>
  <si>
    <t>孙翊宁</t>
  </si>
  <si>
    <t>2017级财务管理2班团支部</t>
  </si>
  <si>
    <t>孙琳</t>
  </si>
  <si>
    <t>2017级财务管理D1班团支部</t>
  </si>
  <si>
    <t>唐煊鹏</t>
  </si>
  <si>
    <t>2018级金融管理W1班团支部</t>
  </si>
  <si>
    <t>毕文林</t>
  </si>
  <si>
    <t>2018级金融管理W2班团支部</t>
  </si>
  <si>
    <t>刘璟</t>
  </si>
  <si>
    <t>2018级会计07班团支部</t>
  </si>
  <si>
    <t>王金霞</t>
  </si>
  <si>
    <t>2018级金融管理01班团支部</t>
  </si>
  <si>
    <t>刘文浩</t>
  </si>
  <si>
    <t>肖珂辰</t>
  </si>
  <si>
    <t>王淑蒂</t>
  </si>
  <si>
    <t>2018物联网应用技术D01团支部</t>
  </si>
  <si>
    <t>李严龙</t>
  </si>
  <si>
    <t>2018软件技术01团支部</t>
  </si>
  <si>
    <t>吴子颖</t>
  </si>
  <si>
    <t>王洪秀</t>
  </si>
  <si>
    <t>2018计算机应用技术D01团支部</t>
  </si>
  <si>
    <t>王慧颖</t>
  </si>
  <si>
    <t>崔建鹏</t>
  </si>
  <si>
    <t>王晓钰</t>
  </si>
  <si>
    <t>于淑妍</t>
  </si>
  <si>
    <t>孙惠</t>
  </si>
  <si>
    <t>孙旺</t>
  </si>
  <si>
    <t>罗莹俏</t>
  </si>
  <si>
    <t>王新强</t>
  </si>
  <si>
    <t>封文浩</t>
  </si>
  <si>
    <t>李禧龙</t>
  </si>
  <si>
    <t>2019级计算机应用技术02班团支部</t>
  </si>
  <si>
    <t>韩坤</t>
  </si>
  <si>
    <t>郝明炜</t>
  </si>
  <si>
    <t>2019级物联网应用技术01班团支部</t>
  </si>
  <si>
    <t>宋春晓</t>
  </si>
  <si>
    <t>陈婷婷</t>
  </si>
  <si>
    <t>2019级物联网应用技术D01班团支部</t>
  </si>
  <si>
    <t>郭大瑞</t>
  </si>
  <si>
    <t>李新喆</t>
  </si>
  <si>
    <t>2019级计算机应用技术W01班团支部</t>
  </si>
  <si>
    <t>栾永瑞</t>
  </si>
  <si>
    <t>孙佳润</t>
  </si>
  <si>
    <t>2019级计算机应用技术W02班团支部</t>
  </si>
  <si>
    <t>陈全明</t>
  </si>
  <si>
    <t>张浩然</t>
  </si>
  <si>
    <t>2019级计算机应用技术W03班团支部</t>
  </si>
  <si>
    <t>张晓晨</t>
  </si>
  <si>
    <t>胡梦琦</t>
  </si>
  <si>
    <t>2019级计算机应用技术W04班团支部</t>
  </si>
  <si>
    <t>孙小鹏</t>
  </si>
  <si>
    <t>杜英震</t>
  </si>
  <si>
    <t>康荣博</t>
  </si>
  <si>
    <t>孙文华</t>
  </si>
  <si>
    <t>董志浩</t>
  </si>
  <si>
    <t>高凡</t>
  </si>
  <si>
    <t>2019级数字媒体应用技术02班团支部</t>
  </si>
  <si>
    <t>李明煜</t>
  </si>
  <si>
    <t>孙凌峰</t>
  </si>
  <si>
    <t>徐金宇</t>
  </si>
  <si>
    <t>南汉丰</t>
  </si>
  <si>
    <t>2019级数字媒体应用技术D02班团支部</t>
  </si>
  <si>
    <t>宋晓</t>
  </si>
  <si>
    <t>周爽</t>
  </si>
  <si>
    <t>2019级数字媒体应用技术D03班团支部</t>
  </si>
  <si>
    <t>隋吉祥</t>
  </si>
  <si>
    <t>江柏</t>
  </si>
  <si>
    <t>2019级数字媒体应用技术W01班团支部</t>
  </si>
  <si>
    <t>宋涛</t>
  </si>
  <si>
    <t>金祎</t>
  </si>
  <si>
    <t>2019级数字媒体应用技术W02班团支部</t>
  </si>
  <si>
    <t>申作霖</t>
  </si>
  <si>
    <t>康明宇</t>
  </si>
  <si>
    <t>2019级计算机网络技术W01班团支部</t>
  </si>
  <si>
    <t>徐浩源</t>
  </si>
  <si>
    <t>江浩</t>
  </si>
  <si>
    <t>2018计算机应用技术02班团支部</t>
  </si>
  <si>
    <t>2018物联网应用技术01班团支部</t>
  </si>
  <si>
    <t>2018物联网应用技术D01班团支部</t>
  </si>
  <si>
    <t>2018软件技术01班团支部</t>
  </si>
  <si>
    <t>2018计算机应用技术D01班团支部</t>
  </si>
  <si>
    <t>2018数字媒体应用技术D01班团支部</t>
  </si>
  <si>
    <t>2018数字媒体应用技术01班团支部</t>
  </si>
  <si>
    <t>周欣宇</t>
  </si>
  <si>
    <t>王灵鑫</t>
  </si>
  <si>
    <t>2019级环境艺术设计4班团支部</t>
  </si>
  <si>
    <t>范斌斌</t>
  </si>
  <si>
    <t>2019级广告设计1班团支部</t>
  </si>
  <si>
    <t>刘鑫雨</t>
  </si>
  <si>
    <t>2019级广告设计2班团支部</t>
  </si>
  <si>
    <t>郑续龙</t>
  </si>
  <si>
    <t>2019级数媒1班团支部</t>
  </si>
  <si>
    <t>孙海鹏</t>
  </si>
  <si>
    <t>2019级数媒2班团支部</t>
  </si>
  <si>
    <t>李正浩</t>
  </si>
  <si>
    <t>2019级环境艺术W01班团支部</t>
  </si>
  <si>
    <t>赵一鸣</t>
  </si>
  <si>
    <t>2019级工艺品W01班团支部</t>
  </si>
  <si>
    <t>苑欣然</t>
  </si>
  <si>
    <t>2019级工艺品W02班团支部</t>
  </si>
  <si>
    <t>刘洋</t>
  </si>
  <si>
    <t>2018级环境艺术设计1班团支部</t>
  </si>
  <si>
    <t>高翠平</t>
  </si>
  <si>
    <t>李维嘉</t>
  </si>
  <si>
    <t>2018级环境艺术设计3班团支部</t>
  </si>
  <si>
    <t>梁慧颖</t>
  </si>
  <si>
    <t>2018级环境艺术设计4班团支部</t>
  </si>
  <si>
    <t>逄雪岩</t>
  </si>
  <si>
    <t>2018级环境艺术设计5班团支部</t>
  </si>
  <si>
    <t>郝创</t>
  </si>
  <si>
    <t>张佳雪</t>
  </si>
  <si>
    <t>毕鹏飞</t>
  </si>
  <si>
    <t>女</t>
  </si>
  <si>
    <t>邹茜</t>
  </si>
  <si>
    <t>王慧青</t>
  </si>
  <si>
    <t>李龙越</t>
  </si>
  <si>
    <t>孟庆芳</t>
  </si>
  <si>
    <t>姜嘉琪</t>
  </si>
  <si>
    <t>王云霞</t>
  </si>
  <si>
    <t>张如鑫</t>
  </si>
  <si>
    <t>李秀秀</t>
  </si>
  <si>
    <t>孙千喜</t>
  </si>
  <si>
    <t>耿楠楠</t>
  </si>
  <si>
    <t>李慧</t>
  </si>
  <si>
    <t>仪雅欣</t>
  </si>
  <si>
    <t>张冉</t>
  </si>
  <si>
    <t>田梓颖</t>
  </si>
  <si>
    <t>苏超男</t>
  </si>
  <si>
    <t>赵鹤迪</t>
  </si>
  <si>
    <t>曹梦</t>
  </si>
  <si>
    <t>白晓雯</t>
  </si>
  <si>
    <t>郝方旭</t>
  </si>
  <si>
    <t>2018级酒店管理1班团支部</t>
  </si>
  <si>
    <t>2018级酒店管理2班团支部</t>
  </si>
  <si>
    <t>2018级国际邮轮班团支部</t>
  </si>
  <si>
    <t>2019级酒店管理中澳1班团支部</t>
  </si>
  <si>
    <t>2019级国际邮轮乘务管理班团支部</t>
  </si>
  <si>
    <t>冯小昊</t>
  </si>
  <si>
    <t>张庆</t>
  </si>
  <si>
    <t>贺燕</t>
  </si>
  <si>
    <t>姜梦雪</t>
  </si>
  <si>
    <t>赵翔宇</t>
  </si>
  <si>
    <t>傅雨</t>
  </si>
  <si>
    <t>毕立杰</t>
  </si>
  <si>
    <t>周雪</t>
  </si>
  <si>
    <t>许嘉豪</t>
  </si>
  <si>
    <t>伏玉超</t>
  </si>
  <si>
    <t>王文慧</t>
  </si>
  <si>
    <t>张玖琪</t>
  </si>
  <si>
    <t>赵馨</t>
  </si>
  <si>
    <t>孔建博</t>
  </si>
  <si>
    <t>武珍</t>
  </si>
  <si>
    <t>高鑫</t>
  </si>
  <si>
    <t>初蓉</t>
  </si>
  <si>
    <t>臧一静</t>
  </si>
  <si>
    <t>王守业</t>
  </si>
  <si>
    <t>2018烹调工艺与营养03班团支部</t>
  </si>
  <si>
    <t>2018烹调工艺与营养D02班团支部</t>
  </si>
  <si>
    <t>祝凌玮</t>
  </si>
  <si>
    <t>魏豪杰</t>
  </si>
  <si>
    <t>陈冉</t>
  </si>
  <si>
    <t>卜玉花</t>
  </si>
  <si>
    <t xml:space="preserve">杨金蕾 </t>
  </si>
  <si>
    <t>孔菲</t>
  </si>
  <si>
    <t xml:space="preserve">刘晓丽 </t>
  </si>
  <si>
    <t xml:space="preserve">燕雪 </t>
  </si>
  <si>
    <t>张益童</t>
  </si>
  <si>
    <t>王辉</t>
  </si>
  <si>
    <t>赵玉娇</t>
  </si>
  <si>
    <t>2019级电子商务1班团支部</t>
  </si>
  <si>
    <t>姜文璇</t>
  </si>
  <si>
    <t>张昭艺</t>
  </si>
  <si>
    <t>王境珠</t>
  </si>
  <si>
    <t>汪楠</t>
  </si>
  <si>
    <t>2018级商务英语03班团支部</t>
  </si>
  <si>
    <t>刘肖彤</t>
  </si>
  <si>
    <t>2018级物流管理2班团支部</t>
  </si>
  <si>
    <t>宋一萌</t>
  </si>
  <si>
    <t>苏笑</t>
  </si>
  <si>
    <t>李宁</t>
  </si>
  <si>
    <t>聂安祺</t>
  </si>
  <si>
    <t>孙守岩</t>
  </si>
  <si>
    <t>2019级商务英语02班团支部</t>
  </si>
  <si>
    <t>万晓菲</t>
  </si>
  <si>
    <t>冯紫微</t>
  </si>
  <si>
    <t>王国华</t>
  </si>
  <si>
    <t>刘江薇</t>
  </si>
  <si>
    <t>宋玉</t>
  </si>
  <si>
    <t>李子怡</t>
  </si>
  <si>
    <t>王宇擎</t>
  </si>
  <si>
    <t>孙豪雷</t>
  </si>
  <si>
    <t>姜栋榉</t>
  </si>
  <si>
    <t>胡永洁</t>
  </si>
  <si>
    <t>宋宏蕾</t>
  </si>
  <si>
    <t>毕春燕</t>
  </si>
  <si>
    <t>宋欣颖</t>
  </si>
  <si>
    <t>闫伟</t>
  </si>
  <si>
    <t>李倩</t>
  </si>
  <si>
    <t>潘鑫</t>
  </si>
  <si>
    <t>于娇娇</t>
  </si>
  <si>
    <t>贾春燕</t>
  </si>
  <si>
    <t>张静</t>
  </si>
  <si>
    <t>刘祥娟</t>
  </si>
  <si>
    <t>俞孟青</t>
  </si>
  <si>
    <t>韩爱丽</t>
  </si>
  <si>
    <t>2019级财务管理3班团支部</t>
  </si>
  <si>
    <t>2018级财务管理D1班团支部</t>
  </si>
  <si>
    <t>2019级金融管理W1班团支部</t>
  </si>
  <si>
    <t>2017级财务管理2班团支部</t>
  </si>
  <si>
    <t>2017级财务管理1班团支部</t>
  </si>
  <si>
    <t>马梦雪</t>
  </si>
  <si>
    <t>李鑫</t>
  </si>
  <si>
    <t>徐曼玉</t>
  </si>
  <si>
    <t>丰茂义</t>
  </si>
  <si>
    <t>穆苏</t>
  </si>
  <si>
    <t>邢妍</t>
  </si>
  <si>
    <t>张新明</t>
  </si>
  <si>
    <t>张昊泽</t>
  </si>
  <si>
    <t>王秀玉</t>
  </si>
  <si>
    <t>芦德昊</t>
  </si>
  <si>
    <t>李晓楠</t>
  </si>
  <si>
    <t>姜勇</t>
  </si>
  <si>
    <t>于杰</t>
  </si>
  <si>
    <t>武雯赫</t>
  </si>
  <si>
    <t>2019级环境艺术设计3班</t>
  </si>
  <si>
    <t>牛明龙</t>
  </si>
  <si>
    <t>2018级环境艺术设计3班</t>
  </si>
  <si>
    <t>管鹏展</t>
  </si>
  <si>
    <t>先进团支部</t>
  </si>
  <si>
    <t>红旗团支部</t>
  </si>
  <si>
    <t>潘安琪</t>
  </si>
  <si>
    <t>卢慧</t>
  </si>
  <si>
    <t>吕怡群</t>
  </si>
  <si>
    <t>徐婧哲</t>
  </si>
  <si>
    <t>刘恩泽</t>
  </si>
  <si>
    <t>王鸿</t>
  </si>
  <si>
    <t>王德帅 </t>
  </si>
  <si>
    <t>王梓函</t>
  </si>
  <si>
    <t>2018级物业管理3班团支部</t>
  </si>
  <si>
    <t>盖奇腾</t>
  </si>
  <si>
    <t>赵明耀</t>
  </si>
  <si>
    <t>郭艳玲</t>
  </si>
  <si>
    <t>雷辰雪</t>
  </si>
  <si>
    <t>2018级会计D3班团支部</t>
  </si>
  <si>
    <t>2018级数字媒体艺术设计01班团支部</t>
  </si>
  <si>
    <t>2018级数字媒体应用技术D1班团支部</t>
  </si>
  <si>
    <t>2018级新能源装备技术1班团支部</t>
  </si>
  <si>
    <t>2018级软件技术1班团支部</t>
  </si>
  <si>
    <t>2018级旅游管理4班团支部</t>
  </si>
  <si>
    <r>
      <t>2018级</t>
    </r>
    <r>
      <rPr>
        <sz val="12"/>
        <color indexed="8"/>
        <rFont val="宋体"/>
        <family val="0"/>
      </rPr>
      <t>商务英语2班团支部</t>
    </r>
  </si>
  <si>
    <t>2018级酒店管理专本贯通1班团支部</t>
  </si>
  <si>
    <t>2018级旅游管理专本贯通1班团支部</t>
  </si>
  <si>
    <t>优秀共青团员</t>
  </si>
  <si>
    <t>商轲帅</t>
  </si>
  <si>
    <t>刘蓉</t>
  </si>
  <si>
    <t xml:space="preserve">青岛酒店管理职业技术学院共青团先进集体、个人标兵名单汇总表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</si>
</sst>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40" applyFont="1" applyFill="1" applyBorder="1" applyAlignment="1">
      <alignment horizontal="center" vertical="center" wrapText="1"/>
      <protection/>
    </xf>
    <xf numFmtId="0" fontId="40" fillId="0" borderId="10" xfId="41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C5" sqref="C5"/>
    </sheetView>
  </sheetViews>
  <sheetFormatPr defaultColWidth="9.00390625" defaultRowHeight="14.25"/>
  <cols>
    <col min="1" max="1" width="48.625" style="1" customWidth="1"/>
    <col min="2" max="2" width="43.875" style="1" customWidth="1"/>
    <col min="3" max="16384" width="9.00390625" style="1" customWidth="1"/>
  </cols>
  <sheetData>
    <row r="1" spans="1:2" ht="28.5" customHeight="1">
      <c r="A1" s="31" t="s">
        <v>6</v>
      </c>
      <c r="B1" s="31"/>
    </row>
    <row r="2" spans="1:2" ht="33" customHeight="1">
      <c r="A2" s="39" t="s">
        <v>918</v>
      </c>
      <c r="B2" s="32"/>
    </row>
    <row r="3" spans="1:3" ht="27.75" customHeight="1">
      <c r="A3" s="33"/>
      <c r="B3" s="34"/>
      <c r="C3" s="3"/>
    </row>
    <row r="4" spans="1:3" ht="25.5" customHeight="1">
      <c r="A4" s="35" t="s">
        <v>892</v>
      </c>
      <c r="B4" s="36"/>
      <c r="C4" s="3"/>
    </row>
    <row r="5" spans="1:3" ht="25.5" customHeight="1">
      <c r="A5" s="28" t="s">
        <v>0</v>
      </c>
      <c r="B5" s="28" t="s">
        <v>2</v>
      </c>
      <c r="C5" s="3"/>
    </row>
    <row r="6" spans="1:3" ht="25.5" customHeight="1">
      <c r="A6" s="23" t="s">
        <v>30</v>
      </c>
      <c r="B6" s="4" t="s">
        <v>7</v>
      </c>
      <c r="C6" s="3"/>
    </row>
    <row r="7" spans="1:3" ht="25.5" customHeight="1">
      <c r="A7" s="4" t="s">
        <v>32</v>
      </c>
      <c r="B7" s="4" t="s">
        <v>7</v>
      </c>
      <c r="C7" s="3"/>
    </row>
    <row r="8" spans="1:3" ht="25.5" customHeight="1">
      <c r="A8" s="4" t="s">
        <v>34</v>
      </c>
      <c r="B8" s="4" t="s">
        <v>8</v>
      </c>
      <c r="C8" s="3"/>
    </row>
    <row r="9" spans="1:3" ht="25.5" customHeight="1">
      <c r="A9" s="4" t="s">
        <v>36</v>
      </c>
      <c r="B9" s="4" t="s">
        <v>9</v>
      </c>
      <c r="C9" s="3"/>
    </row>
    <row r="10" spans="1:3" ht="25.5" customHeight="1">
      <c r="A10" s="5" t="s">
        <v>134</v>
      </c>
      <c r="B10" s="5" t="s">
        <v>10</v>
      </c>
      <c r="C10" s="3"/>
    </row>
    <row r="11" spans="1:3" ht="25.5" customHeight="1">
      <c r="A11" s="5" t="s">
        <v>39</v>
      </c>
      <c r="B11" s="5" t="s">
        <v>11</v>
      </c>
      <c r="C11" s="3"/>
    </row>
    <row r="12" spans="1:3" ht="25.5" customHeight="1">
      <c r="A12" s="5" t="s">
        <v>41</v>
      </c>
      <c r="B12" s="5" t="s">
        <v>12</v>
      </c>
      <c r="C12" s="3"/>
    </row>
    <row r="13" spans="1:3" ht="25.5" customHeight="1">
      <c r="A13" s="27" t="s">
        <v>43</v>
      </c>
      <c r="B13" s="27" t="s">
        <v>13</v>
      </c>
      <c r="C13" s="3"/>
    </row>
    <row r="14" spans="1:3" ht="25.5" customHeight="1">
      <c r="A14" s="5" t="s">
        <v>44</v>
      </c>
      <c r="B14" s="5" t="s">
        <v>14</v>
      </c>
      <c r="C14" s="3"/>
    </row>
    <row r="15" spans="1:3" ht="25.5" customHeight="1">
      <c r="A15" s="4" t="s">
        <v>127</v>
      </c>
      <c r="B15" s="4" t="s">
        <v>15</v>
      </c>
      <c r="C15" s="3"/>
    </row>
    <row r="16" spans="1:3" ht="25.5" customHeight="1">
      <c r="A16" s="4" t="s">
        <v>128</v>
      </c>
      <c r="B16" s="4" t="s">
        <v>16</v>
      </c>
      <c r="C16" s="3"/>
    </row>
    <row r="17" spans="1:3" ht="25.5" customHeight="1">
      <c r="A17" s="5" t="s">
        <v>129</v>
      </c>
      <c r="B17" s="5" t="s">
        <v>17</v>
      </c>
      <c r="C17" s="3"/>
    </row>
    <row r="18" spans="1:3" ht="25.5" customHeight="1">
      <c r="A18" s="4" t="s">
        <v>48</v>
      </c>
      <c r="B18" s="4" t="s">
        <v>18</v>
      </c>
      <c r="C18" s="3"/>
    </row>
    <row r="19" spans="1:3" ht="25.5" customHeight="1">
      <c r="A19" s="4" t="s">
        <v>130</v>
      </c>
      <c r="B19" s="4" t="s">
        <v>19</v>
      </c>
      <c r="C19" s="3"/>
    </row>
    <row r="20" spans="1:3" ht="25.5" customHeight="1">
      <c r="A20" s="4" t="s">
        <v>131</v>
      </c>
      <c r="B20" s="4" t="s">
        <v>20</v>
      </c>
      <c r="C20" s="3"/>
    </row>
    <row r="21" spans="1:3" ht="25.5" customHeight="1">
      <c r="A21" s="4" t="s">
        <v>132</v>
      </c>
      <c r="B21" s="4" t="s">
        <v>21</v>
      </c>
      <c r="C21" s="3"/>
    </row>
    <row r="22" spans="1:3" ht="25.5" customHeight="1">
      <c r="A22" s="5" t="s">
        <v>52</v>
      </c>
      <c r="B22" s="5" t="s">
        <v>23</v>
      </c>
      <c r="C22" s="3"/>
    </row>
    <row r="23" spans="1:3" ht="25.5" customHeight="1">
      <c r="A23" s="5" t="s">
        <v>53</v>
      </c>
      <c r="B23" s="5" t="s">
        <v>23</v>
      </c>
      <c r="C23" s="3"/>
    </row>
    <row r="24" spans="1:3" ht="25.5" customHeight="1">
      <c r="A24" s="5" t="s">
        <v>54</v>
      </c>
      <c r="B24" s="4" t="s">
        <v>26</v>
      </c>
      <c r="C24" s="3"/>
    </row>
    <row r="25" spans="1:3" ht="25.5" customHeight="1">
      <c r="A25" s="4" t="s">
        <v>133</v>
      </c>
      <c r="B25" s="4" t="s">
        <v>28</v>
      </c>
      <c r="C25" s="3"/>
    </row>
    <row r="26" s="2" customFormat="1" ht="33" customHeight="1"/>
    <row r="27" s="2" customFormat="1" ht="33" customHeight="1"/>
    <row r="28" s="2" customFormat="1" ht="33" customHeight="1"/>
    <row r="29" s="2" customFormat="1" ht="33" customHeight="1"/>
    <row r="30" ht="33" customHeight="1"/>
    <row r="31" ht="33" customHeight="1"/>
    <row r="32" ht="33" customHeight="1"/>
    <row r="33" ht="33" customHeight="1"/>
    <row r="34" ht="33" customHeight="1"/>
    <row r="35" ht="33" customHeight="1"/>
    <row r="36" ht="33" customHeight="1"/>
    <row r="37" ht="33" customHeight="1"/>
    <row r="38" ht="33" customHeight="1"/>
    <row r="39" ht="33" customHeight="1"/>
    <row r="40" ht="33" customHeight="1"/>
    <row r="41" ht="33" customHeight="1"/>
    <row r="42" ht="33" customHeight="1"/>
  </sheetData>
  <sheetProtection/>
  <mergeCells count="4">
    <mergeCell ref="A1:B1"/>
    <mergeCell ref="A2:B2"/>
    <mergeCell ref="A3:B3"/>
    <mergeCell ref="A4:B4"/>
  </mergeCells>
  <printOptions/>
  <pageMargins left="0.64" right="0.56" top="0.65" bottom="0.43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1">
      <selection activeCell="F5" sqref="F5"/>
    </sheetView>
  </sheetViews>
  <sheetFormatPr defaultColWidth="9.00390625" defaultRowHeight="14.25"/>
  <cols>
    <col min="1" max="1" width="48.625" style="0" customWidth="1"/>
    <col min="2" max="2" width="43.75390625" style="0" customWidth="1"/>
  </cols>
  <sheetData>
    <row r="1" spans="1:2" ht="17.25" customHeight="1">
      <c r="A1" s="31" t="s">
        <v>6</v>
      </c>
      <c r="B1" s="31"/>
    </row>
    <row r="2" spans="1:2" ht="33" customHeight="1">
      <c r="A2" s="39" t="s">
        <v>918</v>
      </c>
      <c r="B2" s="32"/>
    </row>
    <row r="3" ht="25.5" customHeight="1"/>
    <row r="4" spans="1:2" ht="25.5" customHeight="1">
      <c r="A4" s="37" t="s">
        <v>891</v>
      </c>
      <c r="B4" s="37"/>
    </row>
    <row r="5" spans="1:2" ht="25.5" customHeight="1">
      <c r="A5" s="4" t="s">
        <v>0</v>
      </c>
      <c r="B5" s="4" t="s">
        <v>2</v>
      </c>
    </row>
    <row r="6" spans="1:2" ht="25.5" customHeight="1">
      <c r="A6" s="23" t="s">
        <v>60</v>
      </c>
      <c r="B6" s="4" t="s">
        <v>56</v>
      </c>
    </row>
    <row r="7" spans="1:2" ht="25.5" customHeight="1">
      <c r="A7" s="4" t="s">
        <v>62</v>
      </c>
      <c r="B7" s="4" t="s">
        <v>57</v>
      </c>
    </row>
    <row r="8" spans="1:2" ht="25.5" customHeight="1">
      <c r="A8" s="4" t="s">
        <v>64</v>
      </c>
      <c r="B8" s="4" t="s">
        <v>57</v>
      </c>
    </row>
    <row r="9" spans="1:2" ht="25.5" customHeight="1">
      <c r="A9" s="4" t="s">
        <v>66</v>
      </c>
      <c r="B9" s="4" t="s">
        <v>58</v>
      </c>
    </row>
    <row r="10" spans="1:2" ht="25.5" customHeight="1">
      <c r="A10" s="4" t="s">
        <v>68</v>
      </c>
      <c r="B10" s="4" t="s">
        <v>58</v>
      </c>
    </row>
    <row r="11" spans="1:2" ht="25.5" customHeight="1">
      <c r="A11" s="4" t="s">
        <v>69</v>
      </c>
      <c r="B11" s="4" t="s">
        <v>59</v>
      </c>
    </row>
    <row r="12" spans="1:2" ht="25.5" customHeight="1">
      <c r="A12" s="4" t="s">
        <v>71</v>
      </c>
      <c r="B12" s="4" t="s">
        <v>59</v>
      </c>
    </row>
    <row r="13" spans="1:2" ht="25.5" customHeight="1">
      <c r="A13" s="5" t="s">
        <v>91</v>
      </c>
      <c r="B13" s="5" t="s">
        <v>10</v>
      </c>
    </row>
    <row r="14" spans="1:2" ht="25.5" customHeight="1">
      <c r="A14" s="29" t="s">
        <v>93</v>
      </c>
      <c r="B14" s="5" t="s">
        <v>11</v>
      </c>
    </row>
    <row r="15" spans="1:2" ht="25.5" customHeight="1">
      <c r="A15" s="5" t="s">
        <v>94</v>
      </c>
      <c r="B15" s="5" t="s">
        <v>59</v>
      </c>
    </row>
    <row r="16" spans="1:2" ht="25.5" customHeight="1">
      <c r="A16" s="4" t="s">
        <v>95</v>
      </c>
      <c r="B16" s="4" t="s">
        <v>72</v>
      </c>
    </row>
    <row r="17" spans="1:2" ht="25.5" customHeight="1">
      <c r="A17" s="4" t="s">
        <v>97</v>
      </c>
      <c r="B17" s="4" t="s">
        <v>13</v>
      </c>
    </row>
    <row r="18" spans="1:2" ht="25.5" customHeight="1">
      <c r="A18" s="4" t="s">
        <v>98</v>
      </c>
      <c r="B18" s="4" t="s">
        <v>73</v>
      </c>
    </row>
    <row r="19" spans="1:2" ht="25.5" customHeight="1">
      <c r="A19" s="4" t="s">
        <v>99</v>
      </c>
      <c r="B19" s="4" t="s">
        <v>73</v>
      </c>
    </row>
    <row r="20" spans="1:2" ht="25.5" customHeight="1">
      <c r="A20" s="4" t="s">
        <v>101</v>
      </c>
      <c r="B20" s="4" t="s">
        <v>74</v>
      </c>
    </row>
    <row r="21" spans="1:2" ht="25.5" customHeight="1">
      <c r="A21" s="4" t="s">
        <v>103</v>
      </c>
      <c r="B21" s="4" t="s">
        <v>75</v>
      </c>
    </row>
    <row r="22" spans="1:2" ht="25.5" customHeight="1">
      <c r="A22" s="5" t="s">
        <v>105</v>
      </c>
      <c r="B22" s="5" t="s">
        <v>14</v>
      </c>
    </row>
    <row r="23" spans="1:2" ht="25.5" customHeight="1">
      <c r="A23" s="4" t="s">
        <v>107</v>
      </c>
      <c r="B23" s="4" t="s">
        <v>15</v>
      </c>
    </row>
    <row r="24" spans="1:2" ht="25.5" customHeight="1">
      <c r="A24" s="5" t="s">
        <v>117</v>
      </c>
      <c r="B24" s="5" t="s">
        <v>76</v>
      </c>
    </row>
    <row r="25" spans="1:2" ht="25.5" customHeight="1">
      <c r="A25" s="4" t="s">
        <v>108</v>
      </c>
      <c r="B25" s="4" t="s">
        <v>16</v>
      </c>
    </row>
    <row r="26" spans="1:2" ht="25.5" customHeight="1">
      <c r="A26" s="5" t="s">
        <v>109</v>
      </c>
      <c r="B26" s="5" t="s">
        <v>17</v>
      </c>
    </row>
    <row r="27" spans="1:2" ht="25.5" customHeight="1">
      <c r="A27" s="6" t="s">
        <v>111</v>
      </c>
      <c r="B27" s="6" t="s">
        <v>18</v>
      </c>
    </row>
    <row r="28" spans="1:2" ht="25.5" customHeight="1">
      <c r="A28" s="5" t="s">
        <v>115</v>
      </c>
      <c r="B28" s="5" t="s">
        <v>77</v>
      </c>
    </row>
    <row r="29" spans="1:2" ht="25.5" customHeight="1">
      <c r="A29" s="4" t="s">
        <v>116</v>
      </c>
      <c r="B29" s="4" t="s">
        <v>19</v>
      </c>
    </row>
    <row r="30" spans="1:2" ht="25.5" customHeight="1">
      <c r="A30" s="4" t="s">
        <v>119</v>
      </c>
      <c r="B30" s="4" t="s">
        <v>78</v>
      </c>
    </row>
    <row r="31" spans="1:2" ht="25.5" customHeight="1">
      <c r="A31" s="4" t="s">
        <v>121</v>
      </c>
      <c r="B31" s="4" t="s">
        <v>79</v>
      </c>
    </row>
    <row r="32" spans="1:2" ht="25.5" customHeight="1">
      <c r="A32" s="4" t="s">
        <v>123</v>
      </c>
      <c r="B32" s="4" t="s">
        <v>20</v>
      </c>
    </row>
    <row r="33" spans="1:2" ht="25.5" customHeight="1">
      <c r="A33" s="4" t="s">
        <v>125</v>
      </c>
      <c r="B33" s="4" t="s">
        <v>21</v>
      </c>
    </row>
    <row r="34" spans="1:2" ht="25.5" customHeight="1">
      <c r="A34" s="4" t="s">
        <v>126</v>
      </c>
      <c r="B34" s="4" t="s">
        <v>80</v>
      </c>
    </row>
    <row r="35" spans="1:2" ht="25.5" customHeight="1">
      <c r="A35" s="5" t="s">
        <v>81</v>
      </c>
      <c r="B35" s="5" t="s">
        <v>86</v>
      </c>
    </row>
    <row r="36" spans="1:2" ht="25.5" customHeight="1">
      <c r="A36" s="5" t="s">
        <v>82</v>
      </c>
      <c r="B36" s="5" t="s">
        <v>86</v>
      </c>
    </row>
    <row r="37" spans="1:2" ht="25.5" customHeight="1">
      <c r="A37" s="5" t="s">
        <v>83</v>
      </c>
      <c r="B37" s="5" t="s">
        <v>87</v>
      </c>
    </row>
    <row r="38" spans="1:2" ht="25.5" customHeight="1">
      <c r="A38" s="5" t="s">
        <v>84</v>
      </c>
      <c r="B38" s="5" t="s">
        <v>87</v>
      </c>
    </row>
    <row r="39" spans="1:2" ht="25.5" customHeight="1">
      <c r="A39" s="5" t="s">
        <v>85</v>
      </c>
      <c r="B39" s="5" t="s">
        <v>87</v>
      </c>
    </row>
    <row r="40" spans="1:2" ht="25.5" customHeight="1">
      <c r="A40" s="4" t="s">
        <v>135</v>
      </c>
      <c r="B40" s="4" t="s">
        <v>89</v>
      </c>
    </row>
    <row r="41" spans="1:2" ht="25.5" customHeight="1">
      <c r="A41" s="4" t="s">
        <v>137</v>
      </c>
      <c r="B41" s="4" t="s">
        <v>89</v>
      </c>
    </row>
    <row r="42" spans="1:2" ht="25.5" customHeight="1">
      <c r="A42" s="4" t="s">
        <v>139</v>
      </c>
      <c r="B42" s="4" t="s">
        <v>28</v>
      </c>
    </row>
  </sheetData>
  <sheetProtection/>
  <mergeCells count="3">
    <mergeCell ref="A2:B2"/>
    <mergeCell ref="A1:B1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6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2" width="16.625" style="15" customWidth="1"/>
    <col min="3" max="3" width="60.625" style="15" customWidth="1"/>
    <col min="4" max="16384" width="9.00390625" style="15" customWidth="1"/>
  </cols>
  <sheetData>
    <row r="1" spans="1:3" ht="14.25">
      <c r="A1" s="31" t="s">
        <v>6</v>
      </c>
      <c r="B1" s="31"/>
      <c r="C1" s="31"/>
    </row>
    <row r="2" spans="1:3" ht="33" customHeight="1">
      <c r="A2" s="40" t="s">
        <v>918</v>
      </c>
      <c r="B2" s="38"/>
      <c r="C2" s="38"/>
    </row>
    <row r="3" spans="1:3" ht="25.5" customHeight="1">
      <c r="A3" s="18"/>
      <c r="B3" s="18"/>
      <c r="C3" s="18"/>
    </row>
    <row r="4" spans="1:3" ht="36" customHeight="1">
      <c r="A4" s="35" t="s">
        <v>915</v>
      </c>
      <c r="B4" s="36"/>
      <c r="C4" s="36"/>
    </row>
    <row r="5" spans="1:3" ht="25.5" customHeight="1">
      <c r="A5" s="11" t="s">
        <v>1</v>
      </c>
      <c r="B5" s="11" t="s">
        <v>4</v>
      </c>
      <c r="C5" s="11" t="s">
        <v>5</v>
      </c>
    </row>
    <row r="6" spans="1:3" ht="25.5" customHeight="1">
      <c r="A6" s="24" t="s">
        <v>893</v>
      </c>
      <c r="B6" s="11" t="s">
        <v>141</v>
      </c>
      <c r="C6" s="11" t="s">
        <v>234</v>
      </c>
    </row>
    <row r="7" spans="1:3" ht="25.5" customHeight="1">
      <c r="A7" s="16" t="s">
        <v>142</v>
      </c>
      <c r="B7" s="11" t="s">
        <v>141</v>
      </c>
      <c r="C7" s="11" t="s">
        <v>234</v>
      </c>
    </row>
    <row r="8" spans="1:3" ht="25.5" customHeight="1">
      <c r="A8" s="16" t="s">
        <v>143</v>
      </c>
      <c r="B8" s="11" t="s">
        <v>141</v>
      </c>
      <c r="C8" s="11" t="s">
        <v>235</v>
      </c>
    </row>
    <row r="9" spans="1:3" ht="25.5" customHeight="1">
      <c r="A9" s="16" t="s">
        <v>144</v>
      </c>
      <c r="B9" s="11" t="s">
        <v>145</v>
      </c>
      <c r="C9" s="11" t="s">
        <v>235</v>
      </c>
    </row>
    <row r="10" spans="1:3" ht="25.5" customHeight="1">
      <c r="A10" s="16" t="s">
        <v>146</v>
      </c>
      <c r="B10" s="11" t="s">
        <v>141</v>
      </c>
      <c r="C10" s="11" t="s">
        <v>235</v>
      </c>
    </row>
    <row r="11" spans="1:3" ht="25.5" customHeight="1">
      <c r="A11" s="16" t="s">
        <v>147</v>
      </c>
      <c r="B11" s="11" t="s">
        <v>141</v>
      </c>
      <c r="C11" s="11" t="s">
        <v>236</v>
      </c>
    </row>
    <row r="12" spans="1:3" ht="25.5" customHeight="1">
      <c r="A12" s="16" t="s">
        <v>148</v>
      </c>
      <c r="B12" s="11" t="s">
        <v>141</v>
      </c>
      <c r="C12" s="11" t="s">
        <v>236</v>
      </c>
    </row>
    <row r="13" spans="1:3" ht="25.5" customHeight="1">
      <c r="A13" s="16" t="s">
        <v>149</v>
      </c>
      <c r="B13" s="11" t="s">
        <v>141</v>
      </c>
      <c r="C13" s="11" t="s">
        <v>236</v>
      </c>
    </row>
    <row r="14" spans="1:3" ht="25.5" customHeight="1">
      <c r="A14" s="16" t="s">
        <v>150</v>
      </c>
      <c r="B14" s="11" t="s">
        <v>141</v>
      </c>
      <c r="C14" s="11" t="s">
        <v>237</v>
      </c>
    </row>
    <row r="15" spans="1:3" ht="25.5" customHeight="1">
      <c r="A15" s="16" t="s">
        <v>151</v>
      </c>
      <c r="B15" s="11" t="s">
        <v>141</v>
      </c>
      <c r="C15" s="11" t="s">
        <v>237</v>
      </c>
    </row>
    <row r="16" spans="1:3" ht="25.5" customHeight="1">
      <c r="A16" s="16" t="s">
        <v>152</v>
      </c>
      <c r="B16" s="11" t="s">
        <v>145</v>
      </c>
      <c r="C16" s="11" t="s">
        <v>237</v>
      </c>
    </row>
    <row r="17" spans="1:3" ht="25.5" customHeight="1">
      <c r="A17" s="16" t="s">
        <v>153</v>
      </c>
      <c r="B17" s="11" t="s">
        <v>154</v>
      </c>
      <c r="C17" s="11" t="s">
        <v>238</v>
      </c>
    </row>
    <row r="18" spans="1:3" ht="25.5" customHeight="1">
      <c r="A18" s="16" t="s">
        <v>155</v>
      </c>
      <c r="B18" s="11" t="s">
        <v>154</v>
      </c>
      <c r="C18" s="11" t="s">
        <v>239</v>
      </c>
    </row>
    <row r="19" spans="1:3" ht="25.5" customHeight="1">
      <c r="A19" s="16" t="s">
        <v>156</v>
      </c>
      <c r="B19" s="11" t="s">
        <v>154</v>
      </c>
      <c r="C19" s="11" t="s">
        <v>240</v>
      </c>
    </row>
    <row r="20" spans="1:3" ht="25.5" customHeight="1">
      <c r="A20" s="16" t="s">
        <v>157</v>
      </c>
      <c r="B20" s="11" t="s">
        <v>154</v>
      </c>
      <c r="C20" s="11" t="s">
        <v>241</v>
      </c>
    </row>
    <row r="21" spans="1:3" ht="25.5" customHeight="1">
      <c r="A21" s="16" t="s">
        <v>158</v>
      </c>
      <c r="B21" s="11" t="s">
        <v>154</v>
      </c>
      <c r="C21" s="11" t="s">
        <v>242</v>
      </c>
    </row>
    <row r="22" spans="1:3" ht="25.5" customHeight="1">
      <c r="A22" s="16" t="s">
        <v>159</v>
      </c>
      <c r="B22" s="11" t="s">
        <v>154</v>
      </c>
      <c r="C22" s="11" t="s">
        <v>242</v>
      </c>
    </row>
    <row r="23" spans="1:3" ht="25.5" customHeight="1">
      <c r="A23" s="16" t="s">
        <v>160</v>
      </c>
      <c r="B23" s="11" t="s">
        <v>161</v>
      </c>
      <c r="C23" s="11" t="s">
        <v>240</v>
      </c>
    </row>
    <row r="24" spans="1:3" ht="25.5" customHeight="1">
      <c r="A24" s="16" t="s">
        <v>162</v>
      </c>
      <c r="B24" s="11" t="s">
        <v>154</v>
      </c>
      <c r="C24" s="11" t="s">
        <v>240</v>
      </c>
    </row>
    <row r="25" spans="1:3" ht="25.5" customHeight="1">
      <c r="A25" s="16" t="s">
        <v>163</v>
      </c>
      <c r="B25" s="11" t="s">
        <v>154</v>
      </c>
      <c r="C25" s="11" t="s">
        <v>238</v>
      </c>
    </row>
    <row r="26" spans="1:3" ht="25.5" customHeight="1">
      <c r="A26" s="16" t="s">
        <v>164</v>
      </c>
      <c r="B26" s="11" t="s">
        <v>154</v>
      </c>
      <c r="C26" s="11" t="s">
        <v>238</v>
      </c>
    </row>
    <row r="27" spans="1:3" ht="25.5" customHeight="1">
      <c r="A27" s="16" t="s">
        <v>165</v>
      </c>
      <c r="B27" s="11" t="s">
        <v>154</v>
      </c>
      <c r="C27" s="11" t="s">
        <v>243</v>
      </c>
    </row>
    <row r="28" spans="1:3" ht="25.5" customHeight="1">
      <c r="A28" s="16" t="s">
        <v>166</v>
      </c>
      <c r="B28" s="11" t="s">
        <v>161</v>
      </c>
      <c r="C28" s="11" t="s">
        <v>243</v>
      </c>
    </row>
    <row r="29" spans="1:3" ht="25.5" customHeight="1">
      <c r="A29" s="16" t="s">
        <v>167</v>
      </c>
      <c r="B29" s="11" t="s">
        <v>154</v>
      </c>
      <c r="C29" s="11" t="s">
        <v>241</v>
      </c>
    </row>
    <row r="30" spans="1:3" ht="25.5" customHeight="1">
      <c r="A30" s="16" t="s">
        <v>168</v>
      </c>
      <c r="B30" s="11" t="s">
        <v>154</v>
      </c>
      <c r="C30" s="11" t="s">
        <v>241</v>
      </c>
    </row>
    <row r="31" spans="1:3" ht="25.5" customHeight="1">
      <c r="A31" s="16" t="s">
        <v>169</v>
      </c>
      <c r="B31" s="11" t="s">
        <v>161</v>
      </c>
      <c r="C31" s="11" t="s">
        <v>29</v>
      </c>
    </row>
    <row r="32" spans="1:3" ht="25.5" customHeight="1">
      <c r="A32" s="16" t="s">
        <v>170</v>
      </c>
      <c r="B32" s="11" t="s">
        <v>154</v>
      </c>
      <c r="C32" s="11" t="s">
        <v>29</v>
      </c>
    </row>
    <row r="33" spans="1:3" ht="25.5" customHeight="1">
      <c r="A33" s="16" t="s">
        <v>171</v>
      </c>
      <c r="B33" s="11" t="s">
        <v>154</v>
      </c>
      <c r="C33" s="11" t="s">
        <v>29</v>
      </c>
    </row>
    <row r="34" spans="1:3" ht="25.5" customHeight="1">
      <c r="A34" s="16" t="s">
        <v>172</v>
      </c>
      <c r="B34" s="11" t="s">
        <v>154</v>
      </c>
      <c r="C34" s="11" t="s">
        <v>29</v>
      </c>
    </row>
    <row r="35" spans="1:3" ht="25.5" customHeight="1">
      <c r="A35" s="16" t="s">
        <v>173</v>
      </c>
      <c r="B35" s="11" t="s">
        <v>154</v>
      </c>
      <c r="C35" s="11" t="s">
        <v>61</v>
      </c>
    </row>
    <row r="36" spans="1:3" ht="25.5" customHeight="1">
      <c r="A36" s="16" t="s">
        <v>174</v>
      </c>
      <c r="B36" s="11" t="s">
        <v>161</v>
      </c>
      <c r="C36" s="11" t="s">
        <v>61</v>
      </c>
    </row>
    <row r="37" spans="1:3" ht="25.5" customHeight="1">
      <c r="A37" s="16" t="s">
        <v>175</v>
      </c>
      <c r="B37" s="11" t="s">
        <v>154</v>
      </c>
      <c r="C37" s="11" t="s">
        <v>61</v>
      </c>
    </row>
    <row r="38" spans="1:3" ht="25.5" customHeight="1">
      <c r="A38" s="16" t="s">
        <v>176</v>
      </c>
      <c r="B38" s="11" t="s">
        <v>154</v>
      </c>
      <c r="C38" s="11" t="s">
        <v>244</v>
      </c>
    </row>
    <row r="39" spans="1:3" ht="25.5" customHeight="1">
      <c r="A39" s="16" t="s">
        <v>177</v>
      </c>
      <c r="B39" s="11" t="s">
        <v>154</v>
      </c>
      <c r="C39" s="11" t="s">
        <v>244</v>
      </c>
    </row>
    <row r="40" spans="1:3" ht="25.5" customHeight="1">
      <c r="A40" s="16" t="s">
        <v>178</v>
      </c>
      <c r="B40" s="11" t="s">
        <v>154</v>
      </c>
      <c r="C40" s="11" t="s">
        <v>244</v>
      </c>
    </row>
    <row r="41" spans="1:3" ht="25.5" customHeight="1">
      <c r="A41" s="16" t="s">
        <v>179</v>
      </c>
      <c r="B41" s="11" t="s">
        <v>154</v>
      </c>
      <c r="C41" s="11" t="s">
        <v>244</v>
      </c>
    </row>
    <row r="42" spans="1:3" ht="25.5" customHeight="1">
      <c r="A42" s="16" t="s">
        <v>180</v>
      </c>
      <c r="B42" s="11" t="s">
        <v>154</v>
      </c>
      <c r="C42" s="11" t="s">
        <v>63</v>
      </c>
    </row>
    <row r="43" spans="1:3" ht="25.5" customHeight="1">
      <c r="A43" s="16" t="s">
        <v>181</v>
      </c>
      <c r="B43" s="11" t="s">
        <v>154</v>
      </c>
      <c r="C43" s="11" t="s">
        <v>63</v>
      </c>
    </row>
    <row r="44" spans="1:3" ht="25.5" customHeight="1">
      <c r="A44" s="16" t="s">
        <v>182</v>
      </c>
      <c r="B44" s="11" t="s">
        <v>154</v>
      </c>
      <c r="C44" s="11" t="s">
        <v>245</v>
      </c>
    </row>
    <row r="45" spans="1:3" ht="25.5" customHeight="1">
      <c r="A45" s="16" t="s">
        <v>183</v>
      </c>
      <c r="B45" s="11" t="s">
        <v>154</v>
      </c>
      <c r="C45" s="11" t="s">
        <v>245</v>
      </c>
    </row>
    <row r="46" spans="1:3" ht="25.5" customHeight="1">
      <c r="A46" s="16" t="s">
        <v>184</v>
      </c>
      <c r="B46" s="11" t="s">
        <v>154</v>
      </c>
      <c r="C46" s="11" t="s">
        <v>245</v>
      </c>
    </row>
    <row r="47" spans="1:3" ht="25.5" customHeight="1">
      <c r="A47" s="16" t="s">
        <v>185</v>
      </c>
      <c r="B47" s="11" t="s">
        <v>154</v>
      </c>
      <c r="C47" s="11" t="s">
        <v>245</v>
      </c>
    </row>
    <row r="48" spans="1:3" ht="25.5" customHeight="1">
      <c r="A48" s="16" t="s">
        <v>186</v>
      </c>
      <c r="B48" s="11" t="s">
        <v>154</v>
      </c>
      <c r="C48" s="11" t="s">
        <v>246</v>
      </c>
    </row>
    <row r="49" spans="1:3" ht="25.5" customHeight="1">
      <c r="A49" s="16" t="s">
        <v>187</v>
      </c>
      <c r="B49" s="11" t="s">
        <v>154</v>
      </c>
      <c r="C49" s="11" t="s">
        <v>247</v>
      </c>
    </row>
    <row r="50" spans="1:3" ht="25.5" customHeight="1">
      <c r="A50" s="16" t="s">
        <v>188</v>
      </c>
      <c r="B50" s="11" t="s">
        <v>154</v>
      </c>
      <c r="C50" s="11" t="s">
        <v>247</v>
      </c>
    </row>
    <row r="51" spans="1:3" ht="25.5" customHeight="1">
      <c r="A51" s="16" t="s">
        <v>189</v>
      </c>
      <c r="B51" s="11" t="s">
        <v>154</v>
      </c>
      <c r="C51" s="11" t="s">
        <v>248</v>
      </c>
    </row>
    <row r="52" spans="1:3" ht="25.5" customHeight="1">
      <c r="A52" s="16" t="s">
        <v>190</v>
      </c>
      <c r="B52" s="11" t="s">
        <v>154</v>
      </c>
      <c r="C52" s="11" t="s">
        <v>249</v>
      </c>
    </row>
    <row r="53" spans="1:3" ht="25.5" customHeight="1">
      <c r="A53" s="16" t="s">
        <v>191</v>
      </c>
      <c r="B53" s="11" t="s">
        <v>154</v>
      </c>
      <c r="C53" s="11" t="s">
        <v>249</v>
      </c>
    </row>
    <row r="54" spans="1:3" ht="25.5" customHeight="1">
      <c r="A54" s="16" t="s">
        <v>192</v>
      </c>
      <c r="B54" s="11" t="s">
        <v>154</v>
      </c>
      <c r="C54" s="11" t="s">
        <v>31</v>
      </c>
    </row>
    <row r="55" spans="1:3" ht="25.5" customHeight="1">
      <c r="A55" s="16" t="s">
        <v>193</v>
      </c>
      <c r="B55" s="11" t="s">
        <v>161</v>
      </c>
      <c r="C55" s="11" t="s">
        <v>31</v>
      </c>
    </row>
    <row r="56" spans="1:3" ht="25.5" customHeight="1">
      <c r="A56" s="16" t="s">
        <v>194</v>
      </c>
      <c r="B56" s="11" t="s">
        <v>154</v>
      </c>
      <c r="C56" s="11" t="s">
        <v>31</v>
      </c>
    </row>
    <row r="57" spans="1:3" ht="25.5" customHeight="1">
      <c r="A57" s="16" t="s">
        <v>195</v>
      </c>
      <c r="B57" s="11" t="s">
        <v>154</v>
      </c>
      <c r="C57" s="11" t="s">
        <v>31</v>
      </c>
    </row>
    <row r="58" spans="1:3" ht="25.5" customHeight="1">
      <c r="A58" s="16" t="s">
        <v>196</v>
      </c>
      <c r="B58" s="11" t="s">
        <v>161</v>
      </c>
      <c r="C58" s="11" t="s">
        <v>33</v>
      </c>
    </row>
    <row r="59" spans="1:3" ht="25.5" customHeight="1">
      <c r="A59" s="16" t="s">
        <v>197</v>
      </c>
      <c r="B59" s="11" t="s">
        <v>154</v>
      </c>
      <c r="C59" s="11" t="s">
        <v>33</v>
      </c>
    </row>
    <row r="60" spans="1:3" ht="25.5" customHeight="1">
      <c r="A60" s="16" t="s">
        <v>198</v>
      </c>
      <c r="B60" s="11" t="s">
        <v>154</v>
      </c>
      <c r="C60" s="11" t="s">
        <v>33</v>
      </c>
    </row>
    <row r="61" spans="1:3" ht="25.5" customHeight="1">
      <c r="A61" s="16" t="s">
        <v>199</v>
      </c>
      <c r="B61" s="11" t="s">
        <v>154</v>
      </c>
      <c r="C61" s="11" t="s">
        <v>65</v>
      </c>
    </row>
    <row r="62" spans="1:3" ht="25.5" customHeight="1">
      <c r="A62" s="16" t="s">
        <v>200</v>
      </c>
      <c r="B62" s="11" t="s">
        <v>154</v>
      </c>
      <c r="C62" s="11" t="s">
        <v>65</v>
      </c>
    </row>
    <row r="63" spans="1:3" ht="25.5" customHeight="1">
      <c r="A63" s="16" t="s">
        <v>201</v>
      </c>
      <c r="B63" s="11" t="s">
        <v>161</v>
      </c>
      <c r="C63" s="11" t="s">
        <v>67</v>
      </c>
    </row>
    <row r="64" spans="1:3" ht="25.5" customHeight="1">
      <c r="A64" s="16" t="s">
        <v>202</v>
      </c>
      <c r="B64" s="11" t="s">
        <v>154</v>
      </c>
      <c r="C64" s="11" t="s">
        <v>67</v>
      </c>
    </row>
    <row r="65" spans="1:3" ht="25.5" customHeight="1">
      <c r="A65" s="16" t="s">
        <v>203</v>
      </c>
      <c r="B65" s="11" t="s">
        <v>154</v>
      </c>
      <c r="C65" s="11" t="s">
        <v>67</v>
      </c>
    </row>
    <row r="66" spans="1:3" ht="25.5" customHeight="1">
      <c r="A66" s="16" t="s">
        <v>204</v>
      </c>
      <c r="B66" s="11" t="s">
        <v>154</v>
      </c>
      <c r="C66" s="11" t="s">
        <v>250</v>
      </c>
    </row>
    <row r="67" spans="1:3" ht="25.5" customHeight="1">
      <c r="A67" s="16" t="s">
        <v>205</v>
      </c>
      <c r="B67" s="11" t="s">
        <v>154</v>
      </c>
      <c r="C67" s="11" t="s">
        <v>250</v>
      </c>
    </row>
    <row r="68" spans="1:3" ht="25.5" customHeight="1">
      <c r="A68" s="16" t="s">
        <v>206</v>
      </c>
      <c r="B68" s="11" t="s">
        <v>154</v>
      </c>
      <c r="C68" s="11" t="s">
        <v>250</v>
      </c>
    </row>
    <row r="69" spans="1:3" ht="25.5" customHeight="1">
      <c r="A69" s="16" t="s">
        <v>207</v>
      </c>
      <c r="B69" s="11" t="s">
        <v>154</v>
      </c>
      <c r="C69" s="11" t="s">
        <v>251</v>
      </c>
    </row>
    <row r="70" spans="1:3" ht="25.5" customHeight="1">
      <c r="A70" s="16" t="s">
        <v>208</v>
      </c>
      <c r="B70" s="11" t="s">
        <v>161</v>
      </c>
      <c r="C70" s="11" t="s">
        <v>251</v>
      </c>
    </row>
    <row r="71" spans="1:3" ht="25.5" customHeight="1">
      <c r="A71" s="16" t="s">
        <v>209</v>
      </c>
      <c r="B71" s="11" t="s">
        <v>154</v>
      </c>
      <c r="C71" s="11" t="s">
        <v>251</v>
      </c>
    </row>
    <row r="72" spans="1:3" ht="25.5" customHeight="1">
      <c r="A72" s="16" t="s">
        <v>210</v>
      </c>
      <c r="B72" s="11" t="s">
        <v>154</v>
      </c>
      <c r="C72" s="11" t="s">
        <v>252</v>
      </c>
    </row>
    <row r="73" spans="1:3" ht="25.5" customHeight="1">
      <c r="A73" s="16" t="s">
        <v>211</v>
      </c>
      <c r="B73" s="11" t="s">
        <v>161</v>
      </c>
      <c r="C73" s="11" t="s">
        <v>252</v>
      </c>
    </row>
    <row r="74" spans="1:3" ht="25.5" customHeight="1">
      <c r="A74" s="16" t="s">
        <v>212</v>
      </c>
      <c r="B74" s="11" t="s">
        <v>154</v>
      </c>
      <c r="C74" s="11" t="s">
        <v>252</v>
      </c>
    </row>
    <row r="75" spans="1:3" ht="25.5" customHeight="1">
      <c r="A75" s="16" t="s">
        <v>213</v>
      </c>
      <c r="B75" s="11" t="s">
        <v>214</v>
      </c>
      <c r="C75" s="11" t="s">
        <v>253</v>
      </c>
    </row>
    <row r="76" spans="1:3" ht="25.5" customHeight="1">
      <c r="A76" s="16" t="s">
        <v>215</v>
      </c>
      <c r="B76" s="11" t="s">
        <v>216</v>
      </c>
      <c r="C76" s="11" t="s">
        <v>254</v>
      </c>
    </row>
    <row r="77" spans="1:3" ht="25.5" customHeight="1">
      <c r="A77" s="12" t="s">
        <v>217</v>
      </c>
      <c r="B77" s="12" t="s">
        <v>154</v>
      </c>
      <c r="C77" s="12" t="s">
        <v>255</v>
      </c>
    </row>
    <row r="78" spans="1:3" ht="25.5" customHeight="1">
      <c r="A78" s="12" t="s">
        <v>218</v>
      </c>
      <c r="B78" s="12" t="s">
        <v>154</v>
      </c>
      <c r="C78" s="12" t="s">
        <v>256</v>
      </c>
    </row>
    <row r="79" spans="1:3" ht="25.5" customHeight="1">
      <c r="A79" s="12" t="s">
        <v>219</v>
      </c>
      <c r="B79" s="12" t="s">
        <v>154</v>
      </c>
      <c r="C79" s="12" t="s">
        <v>35</v>
      </c>
    </row>
    <row r="80" spans="1:3" ht="25.5" customHeight="1">
      <c r="A80" s="12" t="s">
        <v>220</v>
      </c>
      <c r="B80" s="12" t="s">
        <v>161</v>
      </c>
      <c r="C80" s="12" t="s">
        <v>257</v>
      </c>
    </row>
    <row r="81" spans="1:3" ht="25.5" customHeight="1">
      <c r="A81" s="12" t="s">
        <v>221</v>
      </c>
      <c r="B81" s="12" t="s">
        <v>154</v>
      </c>
      <c r="C81" s="12" t="s">
        <v>70</v>
      </c>
    </row>
    <row r="82" spans="1:3" ht="25.5" customHeight="1">
      <c r="A82" s="12" t="s">
        <v>222</v>
      </c>
      <c r="B82" s="12" t="s">
        <v>154</v>
      </c>
      <c r="C82" s="12" t="s">
        <v>258</v>
      </c>
    </row>
    <row r="83" spans="1:3" ht="25.5" customHeight="1">
      <c r="A83" s="12" t="s">
        <v>223</v>
      </c>
      <c r="B83" s="12" t="s">
        <v>154</v>
      </c>
      <c r="C83" s="12" t="s">
        <v>258</v>
      </c>
    </row>
    <row r="84" spans="1:3" ht="25.5" customHeight="1">
      <c r="A84" s="12" t="s">
        <v>224</v>
      </c>
      <c r="B84" s="12" t="s">
        <v>154</v>
      </c>
      <c r="C84" s="12" t="s">
        <v>255</v>
      </c>
    </row>
    <row r="85" spans="1:3" ht="25.5" customHeight="1">
      <c r="A85" s="12" t="s">
        <v>225</v>
      </c>
      <c r="B85" s="12" t="s">
        <v>154</v>
      </c>
      <c r="C85" s="12" t="s">
        <v>256</v>
      </c>
    </row>
    <row r="86" spans="1:3" ht="25.5" customHeight="1">
      <c r="A86" s="12" t="s">
        <v>226</v>
      </c>
      <c r="B86" s="12" t="s">
        <v>154</v>
      </c>
      <c r="C86" s="12" t="s">
        <v>256</v>
      </c>
    </row>
    <row r="87" spans="1:3" ht="25.5" customHeight="1">
      <c r="A87" s="12" t="s">
        <v>227</v>
      </c>
      <c r="B87" s="12" t="s">
        <v>154</v>
      </c>
      <c r="C87" s="12" t="s">
        <v>256</v>
      </c>
    </row>
    <row r="88" spans="1:3" ht="25.5" customHeight="1">
      <c r="A88" s="12" t="s">
        <v>228</v>
      </c>
      <c r="B88" s="12" t="s">
        <v>154</v>
      </c>
      <c r="C88" s="12" t="s">
        <v>35</v>
      </c>
    </row>
    <row r="89" spans="1:3" ht="25.5" customHeight="1">
      <c r="A89" s="12" t="s">
        <v>229</v>
      </c>
      <c r="B89" s="12" t="s">
        <v>154</v>
      </c>
      <c r="C89" s="12" t="s">
        <v>35</v>
      </c>
    </row>
    <row r="90" spans="1:3" ht="25.5" customHeight="1">
      <c r="A90" s="12" t="s">
        <v>230</v>
      </c>
      <c r="B90" s="12" t="s">
        <v>154</v>
      </c>
      <c r="C90" s="12" t="s">
        <v>257</v>
      </c>
    </row>
    <row r="91" spans="1:3" ht="25.5" customHeight="1">
      <c r="A91" s="12" t="s">
        <v>231</v>
      </c>
      <c r="B91" s="12" t="s">
        <v>154</v>
      </c>
      <c r="C91" s="12" t="s">
        <v>70</v>
      </c>
    </row>
    <row r="92" spans="1:3" ht="25.5" customHeight="1">
      <c r="A92" s="13" t="s">
        <v>232</v>
      </c>
      <c r="B92" s="13" t="s">
        <v>154</v>
      </c>
      <c r="C92" s="12" t="s">
        <v>258</v>
      </c>
    </row>
    <row r="93" spans="1:3" ht="25.5" customHeight="1">
      <c r="A93" s="13" t="s">
        <v>233</v>
      </c>
      <c r="B93" s="13" t="s">
        <v>154</v>
      </c>
      <c r="C93" s="12" t="s">
        <v>258</v>
      </c>
    </row>
    <row r="94" spans="1:3" ht="25.5" customHeight="1">
      <c r="A94" s="11" t="s">
        <v>259</v>
      </c>
      <c r="B94" s="11" t="s">
        <v>154</v>
      </c>
      <c r="C94" s="11" t="s">
        <v>295</v>
      </c>
    </row>
    <row r="95" spans="1:3" ht="25.5" customHeight="1">
      <c r="A95" s="11" t="s">
        <v>260</v>
      </c>
      <c r="B95" s="11" t="s">
        <v>154</v>
      </c>
      <c r="C95" s="11" t="s">
        <v>37</v>
      </c>
    </row>
    <row r="96" spans="1:3" ht="25.5" customHeight="1">
      <c r="A96" s="11" t="s">
        <v>261</v>
      </c>
      <c r="B96" s="11" t="s">
        <v>161</v>
      </c>
      <c r="C96" s="11" t="s">
        <v>37</v>
      </c>
    </row>
    <row r="97" spans="1:3" ht="25.5" customHeight="1">
      <c r="A97" s="11" t="s">
        <v>262</v>
      </c>
      <c r="B97" s="11" t="s">
        <v>154</v>
      </c>
      <c r="C97" s="11" t="s">
        <v>90</v>
      </c>
    </row>
    <row r="98" spans="1:3" ht="25.5" customHeight="1">
      <c r="A98" s="11" t="s">
        <v>263</v>
      </c>
      <c r="B98" s="11" t="s">
        <v>154</v>
      </c>
      <c r="C98" s="11" t="s">
        <v>90</v>
      </c>
    </row>
    <row r="99" spans="1:3" ht="25.5" customHeight="1">
      <c r="A99" s="11" t="s">
        <v>264</v>
      </c>
      <c r="B99" s="11" t="s">
        <v>154</v>
      </c>
      <c r="C99" s="11" t="s">
        <v>296</v>
      </c>
    </row>
    <row r="100" spans="1:3" ht="25.5" customHeight="1">
      <c r="A100" s="11" t="s">
        <v>265</v>
      </c>
      <c r="B100" s="11" t="s">
        <v>154</v>
      </c>
      <c r="C100" s="11" t="s">
        <v>296</v>
      </c>
    </row>
    <row r="101" spans="1:3" ht="25.5" customHeight="1">
      <c r="A101" s="11" t="s">
        <v>266</v>
      </c>
      <c r="B101" s="11" t="s">
        <v>154</v>
      </c>
      <c r="C101" s="11" t="s">
        <v>297</v>
      </c>
    </row>
    <row r="102" spans="1:3" ht="25.5" customHeight="1">
      <c r="A102" s="11" t="s">
        <v>267</v>
      </c>
      <c r="B102" s="11" t="s">
        <v>154</v>
      </c>
      <c r="C102" s="11" t="s">
        <v>297</v>
      </c>
    </row>
    <row r="103" spans="1:3" ht="25.5" customHeight="1">
      <c r="A103" s="11" t="s">
        <v>268</v>
      </c>
      <c r="B103" s="11" t="s">
        <v>154</v>
      </c>
      <c r="C103" s="11" t="s">
        <v>298</v>
      </c>
    </row>
    <row r="104" spans="1:3" ht="25.5" customHeight="1">
      <c r="A104" s="11" t="s">
        <v>269</v>
      </c>
      <c r="B104" s="11" t="s">
        <v>154</v>
      </c>
      <c r="C104" s="11" t="s">
        <v>298</v>
      </c>
    </row>
    <row r="105" spans="1:3" ht="25.5" customHeight="1">
      <c r="A105" s="11" t="s">
        <v>270</v>
      </c>
      <c r="B105" s="11" t="s">
        <v>154</v>
      </c>
      <c r="C105" s="11" t="s">
        <v>299</v>
      </c>
    </row>
    <row r="106" spans="1:3" ht="25.5" customHeight="1">
      <c r="A106" s="11" t="s">
        <v>271</v>
      </c>
      <c r="B106" s="11" t="s">
        <v>154</v>
      </c>
      <c r="C106" s="11" t="s">
        <v>299</v>
      </c>
    </row>
    <row r="107" spans="1:3" ht="25.5" customHeight="1">
      <c r="A107" s="11" t="s">
        <v>272</v>
      </c>
      <c r="B107" s="11" t="s">
        <v>161</v>
      </c>
      <c r="C107" s="11" t="s">
        <v>300</v>
      </c>
    </row>
    <row r="108" spans="1:3" ht="25.5" customHeight="1">
      <c r="A108" s="11" t="s">
        <v>273</v>
      </c>
      <c r="B108" s="11" t="s">
        <v>154</v>
      </c>
      <c r="C108" s="11" t="s">
        <v>300</v>
      </c>
    </row>
    <row r="109" spans="1:3" ht="25.5" customHeight="1">
      <c r="A109" s="11" t="s">
        <v>274</v>
      </c>
      <c r="B109" s="11" t="s">
        <v>154</v>
      </c>
      <c r="C109" s="11" t="s">
        <v>301</v>
      </c>
    </row>
    <row r="110" spans="1:3" ht="25.5" customHeight="1">
      <c r="A110" s="11" t="s">
        <v>275</v>
      </c>
      <c r="B110" s="11" t="s">
        <v>154</v>
      </c>
      <c r="C110" s="11" t="s">
        <v>301</v>
      </c>
    </row>
    <row r="111" spans="1:3" ht="25.5" customHeight="1">
      <c r="A111" s="11" t="s">
        <v>276</v>
      </c>
      <c r="B111" s="11" t="s">
        <v>161</v>
      </c>
      <c r="C111" s="11" t="s">
        <v>92</v>
      </c>
    </row>
    <row r="112" spans="1:3" ht="25.5" customHeight="1">
      <c r="A112" s="11" t="s">
        <v>277</v>
      </c>
      <c r="B112" s="11" t="s">
        <v>154</v>
      </c>
      <c r="C112" s="11" t="s">
        <v>302</v>
      </c>
    </row>
    <row r="113" spans="1:3" ht="25.5" customHeight="1">
      <c r="A113" s="11" t="s">
        <v>278</v>
      </c>
      <c r="B113" s="11" t="s">
        <v>154</v>
      </c>
      <c r="C113" s="11" t="s">
        <v>302</v>
      </c>
    </row>
    <row r="114" spans="1:3" ht="25.5" customHeight="1">
      <c r="A114" s="11" t="s">
        <v>279</v>
      </c>
      <c r="B114" s="11" t="s">
        <v>154</v>
      </c>
      <c r="C114" s="11" t="s">
        <v>303</v>
      </c>
    </row>
    <row r="115" spans="1:3" ht="25.5" customHeight="1">
      <c r="A115" s="11" t="s">
        <v>280</v>
      </c>
      <c r="B115" s="11" t="s">
        <v>154</v>
      </c>
      <c r="C115" s="11" t="s">
        <v>303</v>
      </c>
    </row>
    <row r="116" spans="1:3" ht="25.5" customHeight="1">
      <c r="A116" s="11" t="s">
        <v>281</v>
      </c>
      <c r="B116" s="11" t="s">
        <v>154</v>
      </c>
      <c r="C116" s="11" t="s">
        <v>304</v>
      </c>
    </row>
    <row r="117" spans="1:3" ht="25.5" customHeight="1">
      <c r="A117" s="11" t="s">
        <v>282</v>
      </c>
      <c r="B117" s="11" t="s">
        <v>154</v>
      </c>
      <c r="C117" s="11" t="s">
        <v>304</v>
      </c>
    </row>
    <row r="118" spans="1:3" ht="25.5" customHeight="1">
      <c r="A118" s="11" t="s">
        <v>283</v>
      </c>
      <c r="B118" s="11" t="s">
        <v>154</v>
      </c>
      <c r="C118" s="11" t="s">
        <v>305</v>
      </c>
    </row>
    <row r="119" spans="1:3" ht="25.5" customHeight="1">
      <c r="A119" s="11" t="s">
        <v>284</v>
      </c>
      <c r="B119" s="11" t="s">
        <v>154</v>
      </c>
      <c r="C119" s="11" t="s">
        <v>305</v>
      </c>
    </row>
    <row r="120" spans="1:3" ht="25.5" customHeight="1">
      <c r="A120" s="11" t="s">
        <v>285</v>
      </c>
      <c r="B120" s="11" t="s">
        <v>154</v>
      </c>
      <c r="C120" s="11" t="s">
        <v>306</v>
      </c>
    </row>
    <row r="121" spans="1:3" ht="25.5" customHeight="1">
      <c r="A121" s="11" t="s">
        <v>286</v>
      </c>
      <c r="B121" s="11" t="s">
        <v>154</v>
      </c>
      <c r="C121" s="11" t="s">
        <v>306</v>
      </c>
    </row>
    <row r="122" spans="1:3" ht="25.5" customHeight="1">
      <c r="A122" s="11" t="s">
        <v>287</v>
      </c>
      <c r="B122" s="11" t="s">
        <v>154</v>
      </c>
      <c r="C122" s="11" t="s">
        <v>307</v>
      </c>
    </row>
    <row r="123" spans="1:3" ht="25.5" customHeight="1">
      <c r="A123" s="11" t="s">
        <v>288</v>
      </c>
      <c r="B123" s="11" t="s">
        <v>154</v>
      </c>
      <c r="C123" s="11" t="s">
        <v>307</v>
      </c>
    </row>
    <row r="124" spans="1:3" ht="25.5" customHeight="1">
      <c r="A124" s="11" t="s">
        <v>289</v>
      </c>
      <c r="B124" s="11" t="s">
        <v>154</v>
      </c>
      <c r="C124" s="11" t="s">
        <v>308</v>
      </c>
    </row>
    <row r="125" spans="1:3" ht="25.5" customHeight="1">
      <c r="A125" s="11" t="s">
        <v>290</v>
      </c>
      <c r="B125" s="11" t="s">
        <v>154</v>
      </c>
      <c r="C125" s="11" t="s">
        <v>308</v>
      </c>
    </row>
    <row r="126" spans="1:3" ht="25.5" customHeight="1">
      <c r="A126" s="11" t="s">
        <v>291</v>
      </c>
      <c r="B126" s="11" t="s">
        <v>154</v>
      </c>
      <c r="C126" s="11" t="s">
        <v>309</v>
      </c>
    </row>
    <row r="127" spans="1:3" ht="25.5" customHeight="1">
      <c r="A127" s="11" t="s">
        <v>292</v>
      </c>
      <c r="B127" s="11" t="s">
        <v>161</v>
      </c>
      <c r="C127" s="11" t="s">
        <v>309</v>
      </c>
    </row>
    <row r="128" spans="1:3" ht="25.5" customHeight="1">
      <c r="A128" s="11" t="s">
        <v>293</v>
      </c>
      <c r="B128" s="11" t="s">
        <v>214</v>
      </c>
      <c r="C128" s="11" t="s">
        <v>94</v>
      </c>
    </row>
    <row r="129" spans="1:3" ht="25.5" customHeight="1">
      <c r="A129" s="11" t="s">
        <v>294</v>
      </c>
      <c r="B129" s="11" t="s">
        <v>214</v>
      </c>
      <c r="C129" s="11" t="s">
        <v>311</v>
      </c>
    </row>
    <row r="130" spans="1:3" ht="25.5" customHeight="1">
      <c r="A130" s="11" t="s">
        <v>312</v>
      </c>
      <c r="B130" s="11" t="s">
        <v>161</v>
      </c>
      <c r="C130" s="11" t="s">
        <v>313</v>
      </c>
    </row>
    <row r="131" spans="1:3" ht="25.5" customHeight="1">
      <c r="A131" s="11" t="s">
        <v>314</v>
      </c>
      <c r="B131" s="11" t="s">
        <v>214</v>
      </c>
      <c r="C131" s="11" t="s">
        <v>315</v>
      </c>
    </row>
    <row r="132" spans="1:3" ht="25.5" customHeight="1">
      <c r="A132" s="11" t="s">
        <v>316</v>
      </c>
      <c r="B132" s="11" t="s">
        <v>214</v>
      </c>
      <c r="C132" s="11" t="s">
        <v>40</v>
      </c>
    </row>
    <row r="133" spans="1:3" ht="25.5" customHeight="1">
      <c r="A133" s="11" t="s">
        <v>317</v>
      </c>
      <c r="B133" s="11" t="s">
        <v>216</v>
      </c>
      <c r="C133" s="11" t="s">
        <v>318</v>
      </c>
    </row>
    <row r="134" spans="1:3" ht="25.5" customHeight="1">
      <c r="A134" s="11" t="s">
        <v>319</v>
      </c>
      <c r="B134" s="11" t="s">
        <v>216</v>
      </c>
      <c r="C134" s="11" t="s">
        <v>318</v>
      </c>
    </row>
    <row r="135" spans="1:3" ht="25.5" customHeight="1">
      <c r="A135" s="11" t="s">
        <v>320</v>
      </c>
      <c r="B135" s="11" t="s">
        <v>214</v>
      </c>
      <c r="C135" s="11" t="s">
        <v>321</v>
      </c>
    </row>
    <row r="136" spans="1:3" ht="25.5" customHeight="1">
      <c r="A136" s="11" t="s">
        <v>322</v>
      </c>
      <c r="B136" s="11" t="s">
        <v>216</v>
      </c>
      <c r="C136" s="11" t="s">
        <v>323</v>
      </c>
    </row>
    <row r="137" spans="1:3" ht="25.5" customHeight="1">
      <c r="A137" s="11" t="s">
        <v>324</v>
      </c>
      <c r="B137" s="11" t="s">
        <v>216</v>
      </c>
      <c r="C137" s="11" t="s">
        <v>323</v>
      </c>
    </row>
    <row r="138" spans="1:3" ht="25.5" customHeight="1">
      <c r="A138" s="11" t="s">
        <v>325</v>
      </c>
      <c r="B138" s="11" t="s">
        <v>216</v>
      </c>
      <c r="C138" s="11" t="s">
        <v>326</v>
      </c>
    </row>
    <row r="139" spans="1:3" ht="25.5" customHeight="1">
      <c r="A139" s="11" t="s">
        <v>327</v>
      </c>
      <c r="B139" s="11" t="s">
        <v>216</v>
      </c>
      <c r="C139" s="11" t="s">
        <v>326</v>
      </c>
    </row>
    <row r="140" spans="1:3" ht="25.5" customHeight="1">
      <c r="A140" s="11" t="s">
        <v>328</v>
      </c>
      <c r="B140" s="11" t="s">
        <v>216</v>
      </c>
      <c r="C140" s="11" t="s">
        <v>329</v>
      </c>
    </row>
    <row r="141" spans="1:3" ht="25.5" customHeight="1">
      <c r="A141" s="11" t="s">
        <v>330</v>
      </c>
      <c r="B141" s="11" t="s">
        <v>216</v>
      </c>
      <c r="C141" s="11" t="s">
        <v>331</v>
      </c>
    </row>
    <row r="142" spans="1:3" ht="25.5" customHeight="1">
      <c r="A142" s="11" t="s">
        <v>332</v>
      </c>
      <c r="B142" s="11" t="s">
        <v>216</v>
      </c>
      <c r="C142" s="11" t="s">
        <v>333</v>
      </c>
    </row>
    <row r="143" spans="1:3" ht="25.5" customHeight="1">
      <c r="A143" s="11" t="s">
        <v>334</v>
      </c>
      <c r="B143" s="11" t="s">
        <v>216</v>
      </c>
      <c r="C143" s="11" t="s">
        <v>331</v>
      </c>
    </row>
    <row r="144" spans="1:3" ht="25.5" customHeight="1">
      <c r="A144" s="11" t="s">
        <v>335</v>
      </c>
      <c r="B144" s="11" t="s">
        <v>161</v>
      </c>
      <c r="C144" s="11" t="s">
        <v>336</v>
      </c>
    </row>
    <row r="145" spans="1:3" ht="25.5" customHeight="1">
      <c r="A145" s="11" t="s">
        <v>337</v>
      </c>
      <c r="B145" s="11" t="s">
        <v>161</v>
      </c>
      <c r="C145" s="11" t="s">
        <v>338</v>
      </c>
    </row>
    <row r="146" spans="1:3" ht="25.5" customHeight="1">
      <c r="A146" s="11" t="s">
        <v>339</v>
      </c>
      <c r="B146" s="11" t="s">
        <v>154</v>
      </c>
      <c r="C146" s="11" t="s">
        <v>340</v>
      </c>
    </row>
    <row r="147" spans="1:3" ht="25.5" customHeight="1">
      <c r="A147" s="11" t="s">
        <v>341</v>
      </c>
      <c r="B147" s="11" t="s">
        <v>154</v>
      </c>
      <c r="C147" s="11" t="s">
        <v>342</v>
      </c>
    </row>
    <row r="148" spans="1:3" ht="25.5" customHeight="1">
      <c r="A148" s="11" t="s">
        <v>343</v>
      </c>
      <c r="B148" s="11" t="s">
        <v>154</v>
      </c>
      <c r="C148" s="11" t="s">
        <v>342</v>
      </c>
    </row>
    <row r="149" spans="1:3" ht="25.5" customHeight="1">
      <c r="A149" s="11" t="s">
        <v>344</v>
      </c>
      <c r="B149" s="11" t="s">
        <v>161</v>
      </c>
      <c r="C149" s="11" t="s">
        <v>345</v>
      </c>
    </row>
    <row r="150" spans="1:3" ht="25.5" customHeight="1">
      <c r="A150" s="11" t="s">
        <v>346</v>
      </c>
      <c r="B150" s="11" t="s">
        <v>154</v>
      </c>
      <c r="C150" s="11" t="s">
        <v>347</v>
      </c>
    </row>
    <row r="151" spans="1:3" ht="25.5" customHeight="1">
      <c r="A151" s="11" t="s">
        <v>348</v>
      </c>
      <c r="B151" s="11" t="s">
        <v>154</v>
      </c>
      <c r="C151" s="11" t="s">
        <v>349</v>
      </c>
    </row>
    <row r="152" spans="1:3" ht="25.5" customHeight="1">
      <c r="A152" s="11" t="s">
        <v>350</v>
      </c>
      <c r="B152" s="11" t="s">
        <v>154</v>
      </c>
      <c r="C152" s="11" t="s">
        <v>351</v>
      </c>
    </row>
    <row r="153" spans="1:3" ht="25.5" customHeight="1">
      <c r="A153" s="11" t="s">
        <v>352</v>
      </c>
      <c r="B153" s="11" t="s">
        <v>154</v>
      </c>
      <c r="C153" s="11" t="s">
        <v>351</v>
      </c>
    </row>
    <row r="154" spans="1:3" ht="25.5" customHeight="1">
      <c r="A154" s="11" t="s">
        <v>353</v>
      </c>
      <c r="B154" s="11" t="s">
        <v>161</v>
      </c>
      <c r="C154" s="11" t="s">
        <v>351</v>
      </c>
    </row>
    <row r="155" spans="1:3" ht="25.5" customHeight="1">
      <c r="A155" s="11" t="s">
        <v>354</v>
      </c>
      <c r="B155" s="11" t="s">
        <v>154</v>
      </c>
      <c r="C155" s="11" t="s">
        <v>42</v>
      </c>
    </row>
    <row r="156" spans="1:3" ht="25.5" customHeight="1">
      <c r="A156" s="11" t="s">
        <v>355</v>
      </c>
      <c r="B156" s="11" t="s">
        <v>154</v>
      </c>
      <c r="C156" s="11" t="s">
        <v>42</v>
      </c>
    </row>
    <row r="157" spans="1:3" ht="25.5" customHeight="1">
      <c r="A157" s="11" t="s">
        <v>356</v>
      </c>
      <c r="B157" s="11" t="s">
        <v>154</v>
      </c>
      <c r="C157" s="11" t="s">
        <v>357</v>
      </c>
    </row>
    <row r="158" spans="1:3" ht="25.5" customHeight="1">
      <c r="A158" s="11" t="s">
        <v>358</v>
      </c>
      <c r="B158" s="11" t="s">
        <v>161</v>
      </c>
      <c r="C158" s="11" t="s">
        <v>357</v>
      </c>
    </row>
    <row r="159" spans="1:3" ht="25.5" customHeight="1">
      <c r="A159" s="11" t="s">
        <v>359</v>
      </c>
      <c r="B159" s="11" t="s">
        <v>161</v>
      </c>
      <c r="C159" s="11" t="s">
        <v>96</v>
      </c>
    </row>
    <row r="160" spans="1:3" ht="25.5" customHeight="1">
      <c r="A160" s="11" t="s">
        <v>360</v>
      </c>
      <c r="B160" s="11" t="s">
        <v>161</v>
      </c>
      <c r="C160" s="11" t="s">
        <v>361</v>
      </c>
    </row>
    <row r="161" spans="1:3" ht="25.5" customHeight="1">
      <c r="A161" s="11" t="s">
        <v>362</v>
      </c>
      <c r="B161" s="11" t="s">
        <v>161</v>
      </c>
      <c r="C161" s="11" t="s">
        <v>363</v>
      </c>
    </row>
    <row r="162" spans="1:3" ht="25.5" customHeight="1">
      <c r="A162" s="11" t="s">
        <v>364</v>
      </c>
      <c r="B162" s="11" t="s">
        <v>161</v>
      </c>
      <c r="C162" s="11" t="s">
        <v>365</v>
      </c>
    </row>
    <row r="163" spans="1:3" ht="25.5" customHeight="1">
      <c r="A163" s="11" t="s">
        <v>366</v>
      </c>
      <c r="B163" s="11" t="s">
        <v>161</v>
      </c>
      <c r="C163" s="11" t="s">
        <v>365</v>
      </c>
    </row>
    <row r="164" spans="1:3" ht="25.5" customHeight="1">
      <c r="A164" s="11" t="s">
        <v>367</v>
      </c>
      <c r="B164" s="11" t="s">
        <v>154</v>
      </c>
      <c r="C164" s="11" t="s">
        <v>368</v>
      </c>
    </row>
    <row r="165" spans="1:3" ht="25.5" customHeight="1">
      <c r="A165" s="11" t="s">
        <v>369</v>
      </c>
      <c r="B165" s="11" t="s">
        <v>161</v>
      </c>
      <c r="C165" s="11" t="s">
        <v>370</v>
      </c>
    </row>
    <row r="166" spans="1:3" ht="25.5" customHeight="1">
      <c r="A166" s="11" t="s">
        <v>371</v>
      </c>
      <c r="B166" s="11" t="s">
        <v>154</v>
      </c>
      <c r="C166" s="11" t="s">
        <v>385</v>
      </c>
    </row>
    <row r="167" spans="1:3" ht="25.5" customHeight="1">
      <c r="A167" s="11" t="s">
        <v>372</v>
      </c>
      <c r="B167" s="11" t="s">
        <v>161</v>
      </c>
      <c r="C167" s="11" t="s">
        <v>385</v>
      </c>
    </row>
    <row r="168" spans="1:3" ht="25.5" customHeight="1">
      <c r="A168" s="11" t="s">
        <v>373</v>
      </c>
      <c r="B168" s="11" t="s">
        <v>154</v>
      </c>
      <c r="C168" s="11" t="s">
        <v>386</v>
      </c>
    </row>
    <row r="169" spans="1:3" ht="25.5" customHeight="1">
      <c r="A169" s="11" t="s">
        <v>375</v>
      </c>
      <c r="B169" s="11" t="s">
        <v>154</v>
      </c>
      <c r="C169" s="11" t="s">
        <v>386</v>
      </c>
    </row>
    <row r="170" spans="1:3" ht="25.5" customHeight="1">
      <c r="A170" s="11" t="s">
        <v>376</v>
      </c>
      <c r="B170" s="11" t="s">
        <v>161</v>
      </c>
      <c r="C170" s="11" t="s">
        <v>387</v>
      </c>
    </row>
    <row r="171" spans="1:3" ht="25.5" customHeight="1">
      <c r="A171" s="11" t="s">
        <v>378</v>
      </c>
      <c r="B171" s="11" t="s">
        <v>154</v>
      </c>
      <c r="C171" s="11" t="s">
        <v>387</v>
      </c>
    </row>
    <row r="172" spans="1:3" ht="25.5" customHeight="1">
      <c r="A172" s="11" t="s">
        <v>379</v>
      </c>
      <c r="B172" s="11" t="s">
        <v>154</v>
      </c>
      <c r="C172" s="11" t="s">
        <v>388</v>
      </c>
    </row>
    <row r="173" spans="1:3" ht="25.5" customHeight="1">
      <c r="A173" s="11" t="s">
        <v>380</v>
      </c>
      <c r="B173" s="11" t="s">
        <v>154</v>
      </c>
      <c r="C173" s="11" t="s">
        <v>388</v>
      </c>
    </row>
    <row r="174" spans="1:3" ht="25.5" customHeight="1">
      <c r="A174" s="11" t="s">
        <v>381</v>
      </c>
      <c r="B174" s="11" t="s">
        <v>161</v>
      </c>
      <c r="C174" s="11" t="s">
        <v>389</v>
      </c>
    </row>
    <row r="175" spans="1:3" ht="25.5" customHeight="1">
      <c r="A175" s="11" t="s">
        <v>383</v>
      </c>
      <c r="B175" s="11" t="s">
        <v>161</v>
      </c>
      <c r="C175" s="11" t="s">
        <v>390</v>
      </c>
    </row>
    <row r="176" spans="1:3" ht="25.5" customHeight="1">
      <c r="A176" s="11" t="s">
        <v>384</v>
      </c>
      <c r="B176" s="11" t="s">
        <v>154</v>
      </c>
      <c r="C176" s="11" t="s">
        <v>391</v>
      </c>
    </row>
    <row r="177" spans="1:3" ht="25.5" customHeight="1">
      <c r="A177" s="11" t="s">
        <v>392</v>
      </c>
      <c r="B177" s="11" t="s">
        <v>161</v>
      </c>
      <c r="C177" s="11" t="s">
        <v>393</v>
      </c>
    </row>
    <row r="178" spans="1:3" ht="25.5" customHeight="1">
      <c r="A178" s="11" t="s">
        <v>394</v>
      </c>
      <c r="B178" s="11" t="s">
        <v>161</v>
      </c>
      <c r="C178" s="11" t="s">
        <v>395</v>
      </c>
    </row>
    <row r="179" spans="1:3" ht="25.5" customHeight="1">
      <c r="A179" s="11" t="s">
        <v>396</v>
      </c>
      <c r="B179" s="11" t="s">
        <v>161</v>
      </c>
      <c r="C179" s="11" t="s">
        <v>397</v>
      </c>
    </row>
    <row r="180" spans="1:3" ht="25.5" customHeight="1">
      <c r="A180" s="11" t="s">
        <v>398</v>
      </c>
      <c r="B180" s="11" t="s">
        <v>161</v>
      </c>
      <c r="C180" s="11" t="s">
        <v>399</v>
      </c>
    </row>
    <row r="181" spans="1:3" ht="25.5" customHeight="1">
      <c r="A181" s="11" t="s">
        <v>400</v>
      </c>
      <c r="B181" s="11" t="s">
        <v>161</v>
      </c>
      <c r="C181" s="11" t="s">
        <v>401</v>
      </c>
    </row>
    <row r="182" spans="1:3" ht="25.5" customHeight="1">
      <c r="A182" s="11" t="s">
        <v>402</v>
      </c>
      <c r="B182" s="11" t="s">
        <v>154</v>
      </c>
      <c r="C182" s="11" t="s">
        <v>100</v>
      </c>
    </row>
    <row r="183" spans="1:3" ht="25.5" customHeight="1">
      <c r="A183" s="11" t="s">
        <v>403</v>
      </c>
      <c r="B183" s="11" t="s">
        <v>161</v>
      </c>
      <c r="C183" s="11" t="s">
        <v>404</v>
      </c>
    </row>
    <row r="184" spans="1:3" ht="25.5" customHeight="1">
      <c r="A184" s="11" t="s">
        <v>405</v>
      </c>
      <c r="B184" s="11" t="s">
        <v>154</v>
      </c>
      <c r="C184" s="11" t="s">
        <v>404</v>
      </c>
    </row>
    <row r="185" spans="1:3" ht="25.5" customHeight="1">
      <c r="A185" s="11" t="s">
        <v>406</v>
      </c>
      <c r="B185" s="11" t="s">
        <v>161</v>
      </c>
      <c r="C185" s="11" t="s">
        <v>407</v>
      </c>
    </row>
    <row r="186" spans="1:3" ht="25.5" customHeight="1">
      <c r="A186" s="11" t="s">
        <v>408</v>
      </c>
      <c r="B186" s="11" t="s">
        <v>161</v>
      </c>
      <c r="C186" s="11" t="s">
        <v>409</v>
      </c>
    </row>
    <row r="187" spans="1:3" ht="25.5" customHeight="1">
      <c r="A187" s="11" t="s">
        <v>410</v>
      </c>
      <c r="B187" s="11" t="s">
        <v>154</v>
      </c>
      <c r="C187" s="11" t="s">
        <v>411</v>
      </c>
    </row>
    <row r="188" spans="1:3" ht="25.5" customHeight="1">
      <c r="A188" s="11" t="s">
        <v>412</v>
      </c>
      <c r="B188" s="11" t="s">
        <v>154</v>
      </c>
      <c r="C188" s="11" t="s">
        <v>413</v>
      </c>
    </row>
    <row r="189" spans="1:3" ht="25.5" customHeight="1">
      <c r="A189" s="11" t="s">
        <v>414</v>
      </c>
      <c r="B189" s="11" t="s">
        <v>161</v>
      </c>
      <c r="C189" s="11" t="s">
        <v>415</v>
      </c>
    </row>
    <row r="190" spans="1:3" ht="25.5" customHeight="1">
      <c r="A190" s="11" t="s">
        <v>416</v>
      </c>
      <c r="B190" s="11" t="s">
        <v>154</v>
      </c>
      <c r="C190" s="17" t="s">
        <v>442</v>
      </c>
    </row>
    <row r="191" spans="1:3" ht="25.5" customHeight="1">
      <c r="A191" s="11" t="s">
        <v>417</v>
      </c>
      <c r="B191" s="11" t="s">
        <v>161</v>
      </c>
      <c r="C191" s="17" t="s">
        <v>102</v>
      </c>
    </row>
    <row r="192" spans="1:3" ht="25.5" customHeight="1">
      <c r="A192" s="11" t="s">
        <v>418</v>
      </c>
      <c r="B192" s="11" t="s">
        <v>154</v>
      </c>
      <c r="C192" s="17" t="s">
        <v>443</v>
      </c>
    </row>
    <row r="193" spans="1:3" ht="25.5" customHeight="1">
      <c r="A193" s="11" t="s">
        <v>419</v>
      </c>
      <c r="B193" s="11" t="s">
        <v>161</v>
      </c>
      <c r="C193" s="17" t="s">
        <v>444</v>
      </c>
    </row>
    <row r="194" spans="1:3" ht="25.5" customHeight="1">
      <c r="A194" s="11" t="s">
        <v>420</v>
      </c>
      <c r="B194" s="11" t="s">
        <v>161</v>
      </c>
      <c r="C194" s="17" t="s">
        <v>445</v>
      </c>
    </row>
    <row r="195" spans="1:3" ht="25.5" customHeight="1">
      <c r="A195" s="11" t="s">
        <v>421</v>
      </c>
      <c r="B195" s="11" t="s">
        <v>161</v>
      </c>
      <c r="C195" s="17" t="s">
        <v>446</v>
      </c>
    </row>
    <row r="196" spans="1:3" ht="25.5" customHeight="1">
      <c r="A196" s="11" t="s">
        <v>422</v>
      </c>
      <c r="B196" s="11" t="s">
        <v>154</v>
      </c>
      <c r="C196" s="17" t="s">
        <v>454</v>
      </c>
    </row>
    <row r="197" spans="1:3" ht="25.5" customHeight="1">
      <c r="A197" s="11" t="s">
        <v>423</v>
      </c>
      <c r="B197" s="11" t="s">
        <v>154</v>
      </c>
      <c r="C197" s="17" t="s">
        <v>448</v>
      </c>
    </row>
    <row r="198" spans="1:3" ht="25.5" customHeight="1">
      <c r="A198" s="11" t="s">
        <v>424</v>
      </c>
      <c r="B198" s="11" t="s">
        <v>161</v>
      </c>
      <c r="C198" s="17" t="s">
        <v>449</v>
      </c>
    </row>
    <row r="199" spans="1:3" ht="25.5" customHeight="1">
      <c r="A199" s="11" t="s">
        <v>425</v>
      </c>
      <c r="B199" s="11" t="s">
        <v>161</v>
      </c>
      <c r="C199" s="17" t="s">
        <v>450</v>
      </c>
    </row>
    <row r="200" spans="1:3" ht="25.5" customHeight="1">
      <c r="A200" s="11" t="s">
        <v>426</v>
      </c>
      <c r="B200" s="11" t="s">
        <v>161</v>
      </c>
      <c r="C200" s="17" t="s">
        <v>451</v>
      </c>
    </row>
    <row r="201" spans="1:3" ht="25.5" customHeight="1">
      <c r="A201" s="11" t="s">
        <v>427</v>
      </c>
      <c r="B201" s="11" t="s">
        <v>161</v>
      </c>
      <c r="C201" s="11" t="s">
        <v>104</v>
      </c>
    </row>
    <row r="202" spans="1:3" ht="25.5" customHeight="1">
      <c r="A202" s="11" t="s">
        <v>428</v>
      </c>
      <c r="B202" s="11" t="s">
        <v>161</v>
      </c>
      <c r="C202" s="11" t="s">
        <v>104</v>
      </c>
    </row>
    <row r="203" spans="1:3" ht="25.5" customHeight="1">
      <c r="A203" s="11" t="s">
        <v>429</v>
      </c>
      <c r="B203" s="11" t="s">
        <v>154</v>
      </c>
      <c r="C203" s="11" t="s">
        <v>104</v>
      </c>
    </row>
    <row r="204" spans="1:3" ht="25.5" customHeight="1">
      <c r="A204" s="11" t="s">
        <v>430</v>
      </c>
      <c r="B204" s="11" t="s">
        <v>161</v>
      </c>
      <c r="C204" s="11" t="s">
        <v>447</v>
      </c>
    </row>
    <row r="205" spans="1:3" ht="25.5" customHeight="1">
      <c r="A205" s="11" t="s">
        <v>431</v>
      </c>
      <c r="B205" s="11" t="s">
        <v>161</v>
      </c>
      <c r="C205" s="11" t="s">
        <v>104</v>
      </c>
    </row>
    <row r="206" spans="1:3" ht="25.5" customHeight="1">
      <c r="A206" s="11" t="s">
        <v>432</v>
      </c>
      <c r="B206" s="11" t="s">
        <v>161</v>
      </c>
      <c r="C206" s="11" t="s">
        <v>452</v>
      </c>
    </row>
    <row r="207" spans="1:3" ht="25.5" customHeight="1">
      <c r="A207" s="11" t="s">
        <v>433</v>
      </c>
      <c r="B207" s="11" t="s">
        <v>161</v>
      </c>
      <c r="C207" s="11" t="s">
        <v>452</v>
      </c>
    </row>
    <row r="208" spans="1:3" ht="25.5" customHeight="1">
      <c r="A208" s="11" t="s">
        <v>455</v>
      </c>
      <c r="B208" s="11" t="s">
        <v>161</v>
      </c>
      <c r="C208" s="11" t="s">
        <v>456</v>
      </c>
    </row>
    <row r="209" spans="1:3" ht="25.5" customHeight="1">
      <c r="A209" s="11" t="s">
        <v>434</v>
      </c>
      <c r="B209" s="11" t="s">
        <v>161</v>
      </c>
      <c r="C209" s="11" t="s">
        <v>457</v>
      </c>
    </row>
    <row r="210" spans="1:3" ht="25.5" customHeight="1">
      <c r="A210" s="11" t="s">
        <v>435</v>
      </c>
      <c r="B210" s="11" t="s">
        <v>154</v>
      </c>
      <c r="C210" s="11" t="s">
        <v>453</v>
      </c>
    </row>
    <row r="211" spans="1:3" ht="25.5" customHeight="1">
      <c r="A211" s="11" t="s">
        <v>436</v>
      </c>
      <c r="B211" s="11" t="s">
        <v>154</v>
      </c>
      <c r="C211" s="11" t="s">
        <v>45</v>
      </c>
    </row>
    <row r="212" spans="1:3" ht="25.5" customHeight="1">
      <c r="A212" s="11" t="s">
        <v>437</v>
      </c>
      <c r="B212" s="11" t="s">
        <v>154</v>
      </c>
      <c r="C212" s="11" t="s">
        <v>458</v>
      </c>
    </row>
    <row r="213" spans="1:3" ht="25.5" customHeight="1">
      <c r="A213" s="11" t="s">
        <v>438</v>
      </c>
      <c r="B213" s="11" t="s">
        <v>154</v>
      </c>
      <c r="C213" s="11" t="s">
        <v>106</v>
      </c>
    </row>
    <row r="214" spans="1:3" ht="25.5" customHeight="1">
      <c r="A214" s="11" t="s">
        <v>439</v>
      </c>
      <c r="B214" s="11" t="s">
        <v>161</v>
      </c>
      <c r="C214" s="11" t="s">
        <v>459</v>
      </c>
    </row>
    <row r="215" spans="1:3" ht="25.5" customHeight="1">
      <c r="A215" s="11" t="s">
        <v>440</v>
      </c>
      <c r="B215" s="11" t="s">
        <v>161</v>
      </c>
      <c r="C215" s="11" t="s">
        <v>45</v>
      </c>
    </row>
    <row r="216" spans="1:3" ht="25.5" customHeight="1">
      <c r="A216" s="11" t="s">
        <v>441</v>
      </c>
      <c r="B216" s="11" t="s">
        <v>161</v>
      </c>
      <c r="C216" s="11" t="s">
        <v>106</v>
      </c>
    </row>
    <row r="217" spans="1:3" ht="25.5" customHeight="1">
      <c r="A217" s="11" t="s">
        <v>460</v>
      </c>
      <c r="B217" s="11" t="s">
        <v>154</v>
      </c>
      <c r="C217" s="11" t="s">
        <v>529</v>
      </c>
    </row>
    <row r="218" spans="1:3" ht="25.5" customHeight="1">
      <c r="A218" s="11" t="s">
        <v>461</v>
      </c>
      <c r="B218" s="11" t="s">
        <v>161</v>
      </c>
      <c r="C218" s="11" t="s">
        <v>529</v>
      </c>
    </row>
    <row r="219" spans="1:3" ht="25.5" customHeight="1">
      <c r="A219" s="11" t="s">
        <v>462</v>
      </c>
      <c r="B219" s="11" t="s">
        <v>161</v>
      </c>
      <c r="C219" s="11" t="s">
        <v>530</v>
      </c>
    </row>
    <row r="220" spans="1:3" ht="25.5" customHeight="1">
      <c r="A220" s="11" t="s">
        <v>463</v>
      </c>
      <c r="B220" s="11" t="s">
        <v>154</v>
      </c>
      <c r="C220" s="11" t="s">
        <v>531</v>
      </c>
    </row>
    <row r="221" spans="1:3" ht="25.5" customHeight="1">
      <c r="A221" s="11" t="s">
        <v>464</v>
      </c>
      <c r="B221" s="11" t="s">
        <v>154</v>
      </c>
      <c r="C221" s="11" t="s">
        <v>533</v>
      </c>
    </row>
    <row r="222" spans="1:3" ht="25.5" customHeight="1">
      <c r="A222" s="11" t="s">
        <v>465</v>
      </c>
      <c r="B222" s="11" t="s">
        <v>154</v>
      </c>
      <c r="C222" s="11" t="s">
        <v>532</v>
      </c>
    </row>
    <row r="223" spans="1:3" ht="25.5" customHeight="1">
      <c r="A223" s="11" t="s">
        <v>466</v>
      </c>
      <c r="B223" s="11" t="s">
        <v>154</v>
      </c>
      <c r="C223" s="11" t="s">
        <v>532</v>
      </c>
    </row>
    <row r="224" spans="1:3" ht="25.5" customHeight="1">
      <c r="A224" s="11" t="s">
        <v>467</v>
      </c>
      <c r="B224" s="11" t="s">
        <v>154</v>
      </c>
      <c r="C224" s="11" t="s">
        <v>534</v>
      </c>
    </row>
    <row r="225" spans="1:3" ht="25.5" customHeight="1">
      <c r="A225" s="11" t="s">
        <v>468</v>
      </c>
      <c r="B225" s="11" t="s">
        <v>154</v>
      </c>
      <c r="C225" s="11" t="s">
        <v>535</v>
      </c>
    </row>
    <row r="226" spans="1:3" ht="25.5" customHeight="1">
      <c r="A226" s="11" t="s">
        <v>469</v>
      </c>
      <c r="B226" s="11" t="s">
        <v>154</v>
      </c>
      <c r="C226" s="11" t="s">
        <v>535</v>
      </c>
    </row>
    <row r="227" spans="1:3" ht="25.5" customHeight="1">
      <c r="A227" s="11" t="s">
        <v>470</v>
      </c>
      <c r="B227" s="11" t="s">
        <v>154</v>
      </c>
      <c r="C227" s="11" t="s">
        <v>535</v>
      </c>
    </row>
    <row r="228" spans="1:3" ht="25.5" customHeight="1">
      <c r="A228" s="11" t="s">
        <v>471</v>
      </c>
      <c r="B228" s="11" t="s">
        <v>154</v>
      </c>
      <c r="C228" s="11" t="s">
        <v>536</v>
      </c>
    </row>
    <row r="229" spans="1:3" ht="25.5" customHeight="1">
      <c r="A229" s="11" t="s">
        <v>472</v>
      </c>
      <c r="B229" s="11" t="s">
        <v>161</v>
      </c>
      <c r="C229" s="11" t="s">
        <v>537</v>
      </c>
    </row>
    <row r="230" spans="1:3" ht="25.5" customHeight="1">
      <c r="A230" s="11" t="s">
        <v>473</v>
      </c>
      <c r="B230" s="11" t="s">
        <v>154</v>
      </c>
      <c r="C230" s="11" t="s">
        <v>538</v>
      </c>
    </row>
    <row r="231" spans="1:3" ht="25.5" customHeight="1">
      <c r="A231" s="11" t="s">
        <v>474</v>
      </c>
      <c r="B231" s="11" t="s">
        <v>161</v>
      </c>
      <c r="C231" s="11" t="s">
        <v>539</v>
      </c>
    </row>
    <row r="232" spans="1:3" ht="25.5" customHeight="1">
      <c r="A232" s="11" t="s">
        <v>475</v>
      </c>
      <c r="B232" s="11" t="s">
        <v>154</v>
      </c>
      <c r="C232" s="11" t="s">
        <v>539</v>
      </c>
    </row>
    <row r="233" spans="1:3" ht="25.5" customHeight="1">
      <c r="A233" s="11" t="s">
        <v>476</v>
      </c>
      <c r="B233" s="11" t="s">
        <v>161</v>
      </c>
      <c r="C233" s="11" t="s">
        <v>108</v>
      </c>
    </row>
    <row r="234" spans="1:3" ht="25.5" customHeight="1">
      <c r="A234" s="11" t="s">
        <v>477</v>
      </c>
      <c r="B234" s="11" t="s">
        <v>161</v>
      </c>
      <c r="C234" s="11" t="s">
        <v>108</v>
      </c>
    </row>
    <row r="235" spans="1:3" ht="25.5" customHeight="1">
      <c r="A235" s="11" t="s">
        <v>478</v>
      </c>
      <c r="B235" s="11" t="s">
        <v>154</v>
      </c>
      <c r="C235" s="11" t="s">
        <v>522</v>
      </c>
    </row>
    <row r="236" spans="1:3" ht="25.5" customHeight="1">
      <c r="A236" s="11" t="s">
        <v>479</v>
      </c>
      <c r="B236" s="11" t="s">
        <v>154</v>
      </c>
      <c r="C236" s="11" t="s">
        <v>523</v>
      </c>
    </row>
    <row r="237" spans="1:3" ht="25.5" customHeight="1">
      <c r="A237" s="11" t="s">
        <v>480</v>
      </c>
      <c r="B237" s="11" t="s">
        <v>154</v>
      </c>
      <c r="C237" s="11" t="s">
        <v>523</v>
      </c>
    </row>
    <row r="238" spans="1:3" ht="25.5" customHeight="1">
      <c r="A238" s="11" t="s">
        <v>481</v>
      </c>
      <c r="B238" s="11" t="s">
        <v>154</v>
      </c>
      <c r="C238" s="11" t="s">
        <v>524</v>
      </c>
    </row>
    <row r="239" spans="1:3" ht="25.5" customHeight="1">
      <c r="A239" s="11" t="s">
        <v>482</v>
      </c>
      <c r="B239" s="11" t="s">
        <v>154</v>
      </c>
      <c r="C239" s="11" t="s">
        <v>525</v>
      </c>
    </row>
    <row r="240" spans="1:3" ht="25.5" customHeight="1">
      <c r="A240" s="11" t="s">
        <v>483</v>
      </c>
      <c r="B240" s="11" t="s">
        <v>154</v>
      </c>
      <c r="C240" s="11" t="s">
        <v>526</v>
      </c>
    </row>
    <row r="241" spans="1:3" ht="25.5" customHeight="1">
      <c r="A241" s="11" t="s">
        <v>484</v>
      </c>
      <c r="B241" s="11" t="s">
        <v>154</v>
      </c>
      <c r="C241" s="11" t="s">
        <v>526</v>
      </c>
    </row>
    <row r="242" spans="1:3" ht="25.5" customHeight="1">
      <c r="A242" s="11" t="s">
        <v>485</v>
      </c>
      <c r="B242" s="11" t="s">
        <v>161</v>
      </c>
      <c r="C242" s="11" t="s">
        <v>46</v>
      </c>
    </row>
    <row r="243" spans="1:3" ht="25.5" customHeight="1">
      <c r="A243" s="11" t="s">
        <v>486</v>
      </c>
      <c r="B243" s="11" t="s">
        <v>154</v>
      </c>
      <c r="C243" s="11" t="s">
        <v>527</v>
      </c>
    </row>
    <row r="244" spans="1:3" ht="25.5" customHeight="1">
      <c r="A244" s="11" t="s">
        <v>487</v>
      </c>
      <c r="B244" s="11" t="s">
        <v>161</v>
      </c>
      <c r="C244" s="11" t="s">
        <v>528</v>
      </c>
    </row>
    <row r="245" spans="1:3" ht="25.5" customHeight="1">
      <c r="A245" s="11" t="s">
        <v>488</v>
      </c>
      <c r="B245" s="11" t="s">
        <v>161</v>
      </c>
      <c r="C245" s="11" t="s">
        <v>540</v>
      </c>
    </row>
    <row r="246" spans="1:3" ht="25.5" customHeight="1">
      <c r="A246" s="11" t="s">
        <v>489</v>
      </c>
      <c r="B246" s="11" t="s">
        <v>154</v>
      </c>
      <c r="C246" s="11" t="s">
        <v>541</v>
      </c>
    </row>
    <row r="247" spans="1:3" ht="25.5" customHeight="1">
      <c r="A247" s="11" t="s">
        <v>490</v>
      </c>
      <c r="B247" s="11" t="s">
        <v>154</v>
      </c>
      <c r="C247" s="11" t="s">
        <v>541</v>
      </c>
    </row>
    <row r="248" spans="1:3" ht="25.5" customHeight="1">
      <c r="A248" s="11" t="s">
        <v>491</v>
      </c>
      <c r="B248" s="11" t="s">
        <v>154</v>
      </c>
      <c r="C248" s="11" t="s">
        <v>542</v>
      </c>
    </row>
    <row r="249" spans="1:3" ht="25.5" customHeight="1">
      <c r="A249" s="11" t="s">
        <v>492</v>
      </c>
      <c r="B249" s="11" t="s">
        <v>161</v>
      </c>
      <c r="C249" s="11" t="s">
        <v>542</v>
      </c>
    </row>
    <row r="250" spans="1:3" ht="25.5" customHeight="1">
      <c r="A250" s="11" t="s">
        <v>493</v>
      </c>
      <c r="B250" s="11" t="s">
        <v>154</v>
      </c>
      <c r="C250" s="11" t="s">
        <v>543</v>
      </c>
    </row>
    <row r="251" spans="1:3" ht="25.5" customHeight="1">
      <c r="A251" s="11" t="s">
        <v>494</v>
      </c>
      <c r="B251" s="11" t="s">
        <v>154</v>
      </c>
      <c r="C251" s="11" t="s">
        <v>543</v>
      </c>
    </row>
    <row r="252" spans="1:3" ht="25.5" customHeight="1">
      <c r="A252" s="11" t="s">
        <v>495</v>
      </c>
      <c r="B252" s="11" t="s">
        <v>161</v>
      </c>
      <c r="C252" s="11" t="s">
        <v>109</v>
      </c>
    </row>
    <row r="253" spans="1:3" ht="25.5" customHeight="1">
      <c r="A253" s="14" t="s">
        <v>496</v>
      </c>
      <c r="B253" s="14" t="s">
        <v>154</v>
      </c>
      <c r="C253" s="14" t="s">
        <v>544</v>
      </c>
    </row>
    <row r="254" spans="1:3" ht="25.5" customHeight="1">
      <c r="A254" s="14" t="s">
        <v>497</v>
      </c>
      <c r="B254" s="14" t="s">
        <v>154</v>
      </c>
      <c r="C254" s="14" t="s">
        <v>544</v>
      </c>
    </row>
    <row r="255" spans="1:3" ht="25.5" customHeight="1">
      <c r="A255" s="14" t="s">
        <v>498</v>
      </c>
      <c r="B255" s="14" t="s">
        <v>161</v>
      </c>
      <c r="C255" s="14" t="s">
        <v>110</v>
      </c>
    </row>
    <row r="256" spans="1:3" ht="25.5" customHeight="1">
      <c r="A256" s="14" t="s">
        <v>499</v>
      </c>
      <c r="B256" s="14" t="s">
        <v>154</v>
      </c>
      <c r="C256" s="14" t="s">
        <v>110</v>
      </c>
    </row>
    <row r="257" spans="1:3" ht="25.5" customHeight="1">
      <c r="A257" s="14" t="s">
        <v>500</v>
      </c>
      <c r="B257" s="14" t="s">
        <v>154</v>
      </c>
      <c r="C257" s="14" t="s">
        <v>545</v>
      </c>
    </row>
    <row r="258" spans="1:3" ht="25.5" customHeight="1">
      <c r="A258" s="14" t="s">
        <v>501</v>
      </c>
      <c r="B258" s="14" t="s">
        <v>161</v>
      </c>
      <c r="C258" s="14" t="s">
        <v>47</v>
      </c>
    </row>
    <row r="259" spans="1:3" ht="25.5" customHeight="1">
      <c r="A259" s="14" t="s">
        <v>502</v>
      </c>
      <c r="B259" s="14" t="s">
        <v>154</v>
      </c>
      <c r="C259" s="14" t="s">
        <v>47</v>
      </c>
    </row>
    <row r="260" spans="1:3" ht="25.5" customHeight="1">
      <c r="A260" s="14" t="s">
        <v>503</v>
      </c>
      <c r="B260" s="14" t="s">
        <v>154</v>
      </c>
      <c r="C260" s="14" t="s">
        <v>546</v>
      </c>
    </row>
    <row r="261" spans="1:3" ht="25.5" customHeight="1">
      <c r="A261" s="14" t="s">
        <v>504</v>
      </c>
      <c r="B261" s="14" t="s">
        <v>154</v>
      </c>
      <c r="C261" s="14" t="s">
        <v>546</v>
      </c>
    </row>
    <row r="262" spans="1:3" ht="25.5" customHeight="1">
      <c r="A262" s="14" t="s">
        <v>505</v>
      </c>
      <c r="B262" s="14" t="s">
        <v>154</v>
      </c>
      <c r="C262" s="14" t="s">
        <v>547</v>
      </c>
    </row>
    <row r="263" spans="1:3" ht="25.5" customHeight="1">
      <c r="A263" s="14" t="s">
        <v>506</v>
      </c>
      <c r="B263" s="14" t="s">
        <v>154</v>
      </c>
      <c r="C263" s="14" t="s">
        <v>547</v>
      </c>
    </row>
    <row r="264" spans="1:3" ht="25.5" customHeight="1">
      <c r="A264" s="14" t="s">
        <v>507</v>
      </c>
      <c r="B264" s="14" t="s">
        <v>161</v>
      </c>
      <c r="C264" s="14" t="s">
        <v>548</v>
      </c>
    </row>
    <row r="265" spans="1:3" ht="25.5" customHeight="1">
      <c r="A265" s="14" t="s">
        <v>508</v>
      </c>
      <c r="B265" s="14" t="s">
        <v>154</v>
      </c>
      <c r="C265" s="14" t="s">
        <v>548</v>
      </c>
    </row>
    <row r="266" spans="1:3" ht="25.5" customHeight="1">
      <c r="A266" s="11" t="s">
        <v>509</v>
      </c>
      <c r="B266" s="11" t="s">
        <v>154</v>
      </c>
      <c r="C266" s="11" t="s">
        <v>549</v>
      </c>
    </row>
    <row r="267" spans="1:3" ht="25.5" customHeight="1">
      <c r="A267" s="11" t="s">
        <v>510</v>
      </c>
      <c r="B267" s="11" t="s">
        <v>154</v>
      </c>
      <c r="C267" s="11" t="s">
        <v>549</v>
      </c>
    </row>
    <row r="268" spans="1:3" ht="25.5" customHeight="1">
      <c r="A268" s="11" t="s">
        <v>511</v>
      </c>
      <c r="B268" s="11" t="s">
        <v>161</v>
      </c>
      <c r="C268" s="11" t="s">
        <v>550</v>
      </c>
    </row>
    <row r="269" spans="1:3" ht="25.5" customHeight="1">
      <c r="A269" s="11" t="s">
        <v>512</v>
      </c>
      <c r="B269" s="11" t="s">
        <v>161</v>
      </c>
      <c r="C269" s="11" t="s">
        <v>550</v>
      </c>
    </row>
    <row r="270" spans="1:3" ht="25.5" customHeight="1">
      <c r="A270" s="11" t="s">
        <v>513</v>
      </c>
      <c r="B270" s="11" t="s">
        <v>161</v>
      </c>
      <c r="C270" s="11" t="s">
        <v>551</v>
      </c>
    </row>
    <row r="271" spans="1:3" ht="25.5" customHeight="1">
      <c r="A271" s="11" t="s">
        <v>514</v>
      </c>
      <c r="B271" s="11" t="s">
        <v>154</v>
      </c>
      <c r="C271" s="11" t="s">
        <v>551</v>
      </c>
    </row>
    <row r="272" spans="1:3" ht="25.5" customHeight="1">
      <c r="A272" s="11" t="s">
        <v>515</v>
      </c>
      <c r="B272" s="11" t="s">
        <v>161</v>
      </c>
      <c r="C272" s="11" t="s">
        <v>552</v>
      </c>
    </row>
    <row r="273" spans="1:3" ht="25.5" customHeight="1">
      <c r="A273" s="11" t="s">
        <v>516</v>
      </c>
      <c r="B273" s="11" t="s">
        <v>154</v>
      </c>
      <c r="C273" s="11" t="s">
        <v>552</v>
      </c>
    </row>
    <row r="274" spans="1:3" ht="25.5" customHeight="1">
      <c r="A274" s="11" t="s">
        <v>517</v>
      </c>
      <c r="B274" s="11" t="s">
        <v>161</v>
      </c>
      <c r="C274" s="11" t="s">
        <v>553</v>
      </c>
    </row>
    <row r="275" spans="1:3" ht="25.5" customHeight="1">
      <c r="A275" s="11" t="s">
        <v>518</v>
      </c>
      <c r="B275" s="11" t="s">
        <v>154</v>
      </c>
      <c r="C275" s="11" t="s">
        <v>553</v>
      </c>
    </row>
    <row r="276" spans="1:3" ht="25.5" customHeight="1">
      <c r="A276" s="11" t="s">
        <v>519</v>
      </c>
      <c r="B276" s="11" t="s">
        <v>154</v>
      </c>
      <c r="C276" s="11" t="s">
        <v>112</v>
      </c>
    </row>
    <row r="277" spans="1:3" ht="25.5" customHeight="1">
      <c r="A277" s="11" t="s">
        <v>520</v>
      </c>
      <c r="B277" s="11" t="s">
        <v>154</v>
      </c>
      <c r="C277" s="11" t="s">
        <v>112</v>
      </c>
    </row>
    <row r="278" spans="1:3" ht="25.5" customHeight="1">
      <c r="A278" s="11" t="s">
        <v>521</v>
      </c>
      <c r="B278" s="11" t="s">
        <v>154</v>
      </c>
      <c r="C278" s="11" t="s">
        <v>112</v>
      </c>
    </row>
    <row r="279" spans="1:3" ht="25.5" customHeight="1">
      <c r="A279" s="11" t="s">
        <v>554</v>
      </c>
      <c r="B279" s="11" t="s">
        <v>161</v>
      </c>
      <c r="C279" s="11" t="s">
        <v>555</v>
      </c>
    </row>
    <row r="280" spans="1:3" ht="25.5" customHeight="1">
      <c r="A280" s="11" t="s">
        <v>556</v>
      </c>
      <c r="B280" s="11" t="s">
        <v>154</v>
      </c>
      <c r="C280" s="11" t="s">
        <v>555</v>
      </c>
    </row>
    <row r="281" spans="1:3" ht="25.5" customHeight="1">
      <c r="A281" s="11" t="s">
        <v>557</v>
      </c>
      <c r="B281" s="11" t="s">
        <v>154</v>
      </c>
      <c r="C281" s="11" t="s">
        <v>558</v>
      </c>
    </row>
    <row r="282" spans="1:3" ht="25.5" customHeight="1">
      <c r="A282" s="11" t="s">
        <v>559</v>
      </c>
      <c r="B282" s="11" t="s">
        <v>154</v>
      </c>
      <c r="C282" s="11" t="s">
        <v>560</v>
      </c>
    </row>
    <row r="283" spans="1:3" ht="25.5" customHeight="1">
      <c r="A283" s="11" t="s">
        <v>561</v>
      </c>
      <c r="B283" s="11" t="s">
        <v>154</v>
      </c>
      <c r="C283" s="11" t="s">
        <v>560</v>
      </c>
    </row>
    <row r="284" spans="1:3" ht="25.5" customHeight="1">
      <c r="A284" s="11" t="s">
        <v>562</v>
      </c>
      <c r="B284" s="11" t="s">
        <v>154</v>
      </c>
      <c r="C284" s="11" t="s">
        <v>563</v>
      </c>
    </row>
    <row r="285" spans="1:3" ht="25.5" customHeight="1">
      <c r="A285" s="11" t="s">
        <v>564</v>
      </c>
      <c r="B285" s="11" t="s">
        <v>154</v>
      </c>
      <c r="C285" s="11" t="s">
        <v>114</v>
      </c>
    </row>
    <row r="286" spans="1:3" ht="25.5" customHeight="1">
      <c r="A286" s="11" t="s">
        <v>565</v>
      </c>
      <c r="B286" s="11" t="s">
        <v>161</v>
      </c>
      <c r="C286" s="11" t="s">
        <v>114</v>
      </c>
    </row>
    <row r="287" spans="1:3" ht="25.5" customHeight="1">
      <c r="A287" s="11" t="s">
        <v>566</v>
      </c>
      <c r="B287" s="11" t="s">
        <v>161</v>
      </c>
      <c r="C287" s="11" t="s">
        <v>567</v>
      </c>
    </row>
    <row r="288" spans="1:3" ht="25.5" customHeight="1">
      <c r="A288" s="11" t="s">
        <v>568</v>
      </c>
      <c r="B288" s="11" t="s">
        <v>154</v>
      </c>
      <c r="C288" s="11" t="s">
        <v>567</v>
      </c>
    </row>
    <row r="289" spans="1:3" ht="25.5" customHeight="1">
      <c r="A289" s="11" t="s">
        <v>569</v>
      </c>
      <c r="B289" s="11" t="s">
        <v>161</v>
      </c>
      <c r="C289" s="11" t="s">
        <v>570</v>
      </c>
    </row>
    <row r="290" spans="1:3" ht="25.5" customHeight="1">
      <c r="A290" s="11" t="s">
        <v>571</v>
      </c>
      <c r="B290" s="11" t="s">
        <v>154</v>
      </c>
      <c r="C290" s="11" t="s">
        <v>570</v>
      </c>
    </row>
    <row r="291" spans="1:3" ht="25.5" customHeight="1">
      <c r="A291" s="11" t="s">
        <v>572</v>
      </c>
      <c r="B291" s="11" t="s">
        <v>161</v>
      </c>
      <c r="C291" s="11" t="s">
        <v>119</v>
      </c>
    </row>
    <row r="292" spans="1:3" ht="25.5" customHeight="1">
      <c r="A292" s="11" t="s">
        <v>573</v>
      </c>
      <c r="B292" s="11" t="s">
        <v>154</v>
      </c>
      <c r="C292" s="11" t="s">
        <v>574</v>
      </c>
    </row>
    <row r="293" spans="1:3" ht="25.5" customHeight="1">
      <c r="A293" s="11" t="s">
        <v>575</v>
      </c>
      <c r="B293" s="11" t="s">
        <v>154</v>
      </c>
      <c r="C293" s="11" t="s">
        <v>576</v>
      </c>
    </row>
    <row r="294" spans="1:3" ht="25.5" customHeight="1">
      <c r="A294" s="11" t="s">
        <v>577</v>
      </c>
      <c r="B294" s="11" t="s">
        <v>154</v>
      </c>
      <c r="C294" s="11" t="s">
        <v>578</v>
      </c>
    </row>
    <row r="295" spans="1:3" ht="25.5" customHeight="1">
      <c r="A295" s="11" t="s">
        <v>579</v>
      </c>
      <c r="B295" s="11" t="s">
        <v>154</v>
      </c>
      <c r="C295" s="11" t="s">
        <v>580</v>
      </c>
    </row>
    <row r="296" spans="1:3" ht="25.5" customHeight="1">
      <c r="A296" s="11" t="s">
        <v>581</v>
      </c>
      <c r="B296" s="11" t="s">
        <v>154</v>
      </c>
      <c r="C296" s="11" t="s">
        <v>582</v>
      </c>
    </row>
    <row r="297" spans="1:3" ht="25.5" customHeight="1">
      <c r="A297" s="11" t="s">
        <v>583</v>
      </c>
      <c r="B297" s="11" t="s">
        <v>154</v>
      </c>
      <c r="C297" s="11" t="s">
        <v>582</v>
      </c>
    </row>
    <row r="298" spans="1:3" ht="25.5" customHeight="1">
      <c r="A298" s="11" t="s">
        <v>584</v>
      </c>
      <c r="B298" s="11" t="s">
        <v>154</v>
      </c>
      <c r="C298" s="11" t="s">
        <v>585</v>
      </c>
    </row>
    <row r="299" spans="1:3" ht="25.5" customHeight="1">
      <c r="A299" s="11" t="s">
        <v>586</v>
      </c>
      <c r="B299" s="11" t="s">
        <v>154</v>
      </c>
      <c r="C299" s="11" t="s">
        <v>120</v>
      </c>
    </row>
    <row r="300" spans="1:3" ht="25.5" customHeight="1">
      <c r="A300" s="11" t="s">
        <v>587</v>
      </c>
      <c r="B300" s="11" t="s">
        <v>154</v>
      </c>
      <c r="C300" s="11" t="s">
        <v>588</v>
      </c>
    </row>
    <row r="301" spans="1:3" ht="25.5" customHeight="1">
      <c r="A301" s="11" t="s">
        <v>589</v>
      </c>
      <c r="B301" s="11" t="s">
        <v>154</v>
      </c>
      <c r="C301" s="11" t="s">
        <v>590</v>
      </c>
    </row>
    <row r="302" spans="1:3" ht="25.5" customHeight="1">
      <c r="A302" s="11" t="s">
        <v>591</v>
      </c>
      <c r="B302" s="11" t="s">
        <v>161</v>
      </c>
      <c r="C302" s="11" t="s">
        <v>590</v>
      </c>
    </row>
    <row r="303" spans="1:3" ht="25.5" customHeight="1">
      <c r="A303" s="11" t="s">
        <v>592</v>
      </c>
      <c r="B303" s="11" t="s">
        <v>154</v>
      </c>
      <c r="C303" s="11" t="s">
        <v>593</v>
      </c>
    </row>
    <row r="304" spans="1:3" ht="25.5" customHeight="1">
      <c r="A304" s="11" t="s">
        <v>594</v>
      </c>
      <c r="B304" s="11" t="s">
        <v>154</v>
      </c>
      <c r="C304" s="11" t="s">
        <v>595</v>
      </c>
    </row>
    <row r="305" spans="1:3" ht="25.5" customHeight="1">
      <c r="A305" s="11" t="s">
        <v>596</v>
      </c>
      <c r="B305" s="11" t="s">
        <v>154</v>
      </c>
      <c r="C305" s="11" t="s">
        <v>595</v>
      </c>
    </row>
    <row r="306" spans="1:3" ht="25.5" customHeight="1">
      <c r="A306" s="11" t="s">
        <v>597</v>
      </c>
      <c r="B306" s="11" t="s">
        <v>154</v>
      </c>
      <c r="C306" s="11" t="s">
        <v>598</v>
      </c>
    </row>
    <row r="307" spans="1:3" ht="25.5" customHeight="1">
      <c r="A307" s="11" t="s">
        <v>599</v>
      </c>
      <c r="B307" s="11" t="s">
        <v>161</v>
      </c>
      <c r="C307" s="11" t="s">
        <v>600</v>
      </c>
    </row>
    <row r="308" spans="1:3" ht="25.5" customHeight="1">
      <c r="A308" s="11" t="s">
        <v>601</v>
      </c>
      <c r="B308" s="11" t="s">
        <v>154</v>
      </c>
      <c r="C308" s="11" t="s">
        <v>600</v>
      </c>
    </row>
    <row r="309" spans="1:3" ht="25.5" customHeight="1">
      <c r="A309" s="11" t="s">
        <v>602</v>
      </c>
      <c r="B309" s="11" t="s">
        <v>154</v>
      </c>
      <c r="C309" s="11" t="s">
        <v>603</v>
      </c>
    </row>
    <row r="310" spans="1:3" ht="25.5" customHeight="1">
      <c r="A310" s="11" t="s">
        <v>604</v>
      </c>
      <c r="B310" s="11" t="s">
        <v>154</v>
      </c>
      <c r="C310" s="11" t="s">
        <v>603</v>
      </c>
    </row>
    <row r="311" spans="1:3" ht="25.5" customHeight="1">
      <c r="A311" s="11" t="s">
        <v>605</v>
      </c>
      <c r="B311" s="11" t="s">
        <v>154</v>
      </c>
      <c r="C311" s="11" t="s">
        <v>606</v>
      </c>
    </row>
    <row r="312" spans="1:3" ht="25.5" customHeight="1">
      <c r="A312" s="11" t="s">
        <v>607</v>
      </c>
      <c r="B312" s="11" t="s">
        <v>154</v>
      </c>
      <c r="C312" s="11" t="s">
        <v>126</v>
      </c>
    </row>
    <row r="313" spans="1:3" ht="25.5" customHeight="1">
      <c r="A313" s="11" t="s">
        <v>608</v>
      </c>
      <c r="B313" s="11" t="s">
        <v>154</v>
      </c>
      <c r="C313" s="11" t="s">
        <v>609</v>
      </c>
    </row>
    <row r="314" spans="1:3" ht="25.5" customHeight="1">
      <c r="A314" s="11" t="s">
        <v>610</v>
      </c>
      <c r="B314" s="11" t="s">
        <v>154</v>
      </c>
      <c r="C314" s="11" t="s">
        <v>611</v>
      </c>
    </row>
    <row r="315" spans="1:3" ht="25.5" customHeight="1">
      <c r="A315" s="11" t="s">
        <v>612</v>
      </c>
      <c r="B315" s="11" t="s">
        <v>154</v>
      </c>
      <c r="C315" s="11" t="s">
        <v>611</v>
      </c>
    </row>
    <row r="316" spans="1:3" ht="25.5" customHeight="1">
      <c r="A316" s="11" t="s">
        <v>613</v>
      </c>
      <c r="B316" s="11" t="s">
        <v>154</v>
      </c>
      <c r="C316" s="11" t="s">
        <v>614</v>
      </c>
    </row>
    <row r="317" spans="1:3" ht="25.5" customHeight="1">
      <c r="A317" s="11" t="s">
        <v>615</v>
      </c>
      <c r="B317" s="11" t="s">
        <v>154</v>
      </c>
      <c r="C317" s="11" t="s">
        <v>616</v>
      </c>
    </row>
    <row r="318" spans="1:3" ht="25.5" customHeight="1">
      <c r="A318" s="11" t="s">
        <v>617</v>
      </c>
      <c r="B318" s="11" t="s">
        <v>154</v>
      </c>
      <c r="C318" s="11" t="s">
        <v>618</v>
      </c>
    </row>
    <row r="319" spans="1:3" ht="25.5" customHeight="1">
      <c r="A319" s="11" t="s">
        <v>619</v>
      </c>
      <c r="B319" s="11" t="s">
        <v>154</v>
      </c>
      <c r="C319" s="11" t="s">
        <v>618</v>
      </c>
    </row>
    <row r="320" spans="1:3" ht="25.5" customHeight="1">
      <c r="A320" s="11" t="s">
        <v>620</v>
      </c>
      <c r="B320" s="11" t="s">
        <v>154</v>
      </c>
      <c r="C320" s="11" t="s">
        <v>122</v>
      </c>
    </row>
    <row r="321" spans="1:3" ht="25.5" customHeight="1">
      <c r="A321" s="11" t="s">
        <v>621</v>
      </c>
      <c r="B321" s="11" t="s">
        <v>154</v>
      </c>
      <c r="C321" s="11" t="s">
        <v>122</v>
      </c>
    </row>
    <row r="322" spans="1:3" ht="25.5" customHeight="1">
      <c r="A322" s="11" t="s">
        <v>622</v>
      </c>
      <c r="B322" s="11" t="s">
        <v>154</v>
      </c>
      <c r="C322" s="11" t="s">
        <v>623</v>
      </c>
    </row>
    <row r="323" spans="1:3" ht="25.5" customHeight="1">
      <c r="A323" s="11" t="s">
        <v>624</v>
      </c>
      <c r="B323" s="11" t="s">
        <v>154</v>
      </c>
      <c r="C323" s="11" t="s">
        <v>50</v>
      </c>
    </row>
    <row r="324" spans="1:3" ht="25.5" customHeight="1">
      <c r="A324" s="11" t="s">
        <v>625</v>
      </c>
      <c r="B324" s="11" t="s">
        <v>154</v>
      </c>
      <c r="C324" s="11" t="s">
        <v>50</v>
      </c>
    </row>
    <row r="325" spans="1:3" ht="25.5" customHeight="1">
      <c r="A325" s="11" t="s">
        <v>626</v>
      </c>
      <c r="B325" s="11" t="s">
        <v>154</v>
      </c>
      <c r="C325" s="11" t="s">
        <v>627</v>
      </c>
    </row>
    <row r="326" spans="1:3" ht="25.5" customHeight="1">
      <c r="A326" s="11" t="s">
        <v>628</v>
      </c>
      <c r="B326" s="11" t="s">
        <v>154</v>
      </c>
      <c r="C326" s="11" t="s">
        <v>629</v>
      </c>
    </row>
    <row r="327" spans="1:3" ht="25.5" customHeight="1">
      <c r="A327" s="11" t="s">
        <v>630</v>
      </c>
      <c r="B327" s="11" t="s">
        <v>154</v>
      </c>
      <c r="C327" s="11" t="s">
        <v>629</v>
      </c>
    </row>
    <row r="328" spans="1:3" ht="25.5" customHeight="1">
      <c r="A328" s="11" t="s">
        <v>631</v>
      </c>
      <c r="B328" s="11" t="s">
        <v>154</v>
      </c>
      <c r="C328" s="11" t="s">
        <v>632</v>
      </c>
    </row>
    <row r="329" spans="1:3" ht="25.5" customHeight="1">
      <c r="A329" s="11" t="s">
        <v>633</v>
      </c>
      <c r="B329" s="11" t="s">
        <v>161</v>
      </c>
      <c r="C329" s="11" t="s">
        <v>124</v>
      </c>
    </row>
    <row r="330" spans="1:3" ht="25.5" customHeight="1">
      <c r="A330" s="11" t="s">
        <v>634</v>
      </c>
      <c r="B330" s="11" t="s">
        <v>154</v>
      </c>
      <c r="C330" s="11" t="s">
        <v>124</v>
      </c>
    </row>
    <row r="331" spans="1:3" ht="25.5" customHeight="1">
      <c r="A331" s="11" t="s">
        <v>635</v>
      </c>
      <c r="B331" s="11" t="s">
        <v>154</v>
      </c>
      <c r="C331" s="11" t="s">
        <v>636</v>
      </c>
    </row>
    <row r="332" spans="1:3" ht="25.5" customHeight="1">
      <c r="A332" s="11" t="s">
        <v>637</v>
      </c>
      <c r="B332" s="11" t="s">
        <v>154</v>
      </c>
      <c r="C332" s="11" t="s">
        <v>51</v>
      </c>
    </row>
    <row r="333" spans="1:3" ht="25.5" customHeight="1">
      <c r="A333" s="11" t="s">
        <v>638</v>
      </c>
      <c r="B333" s="11" t="s">
        <v>154</v>
      </c>
      <c r="C333" s="11" t="s">
        <v>51</v>
      </c>
    </row>
    <row r="334" spans="1:3" ht="25.5" customHeight="1">
      <c r="A334" s="11" t="s">
        <v>639</v>
      </c>
      <c r="B334" s="11" t="s">
        <v>154</v>
      </c>
      <c r="C334" s="11" t="s">
        <v>640</v>
      </c>
    </row>
    <row r="335" spans="1:3" ht="25.5" customHeight="1">
      <c r="A335" s="11" t="s">
        <v>641</v>
      </c>
      <c r="B335" s="11" t="s">
        <v>154</v>
      </c>
      <c r="C335" s="11" t="s">
        <v>642</v>
      </c>
    </row>
    <row r="336" spans="1:3" ht="25.5" customHeight="1">
      <c r="A336" s="11" t="s">
        <v>643</v>
      </c>
      <c r="B336" s="11" t="s">
        <v>154</v>
      </c>
      <c r="C336" s="11" t="s">
        <v>644</v>
      </c>
    </row>
    <row r="337" spans="1:3" ht="25.5" customHeight="1">
      <c r="A337" s="11" t="s">
        <v>645</v>
      </c>
      <c r="B337" s="11" t="s">
        <v>154</v>
      </c>
      <c r="C337" s="11" t="s">
        <v>644</v>
      </c>
    </row>
    <row r="338" spans="1:3" ht="25.5" customHeight="1">
      <c r="A338" s="11" t="s">
        <v>646</v>
      </c>
      <c r="B338" s="11" t="s">
        <v>154</v>
      </c>
      <c r="C338" s="11" t="s">
        <v>647</v>
      </c>
    </row>
    <row r="339" spans="1:3" ht="25.5" customHeight="1">
      <c r="A339" s="11" t="s">
        <v>648</v>
      </c>
      <c r="B339" s="11" t="s">
        <v>154</v>
      </c>
      <c r="C339" s="11" t="s">
        <v>647</v>
      </c>
    </row>
    <row r="340" spans="1:3" ht="25.5" customHeight="1">
      <c r="A340" s="11" t="s">
        <v>649</v>
      </c>
      <c r="B340" s="11" t="s">
        <v>154</v>
      </c>
      <c r="C340" s="11" t="s">
        <v>650</v>
      </c>
    </row>
    <row r="341" spans="1:3" ht="25.5" customHeight="1">
      <c r="A341" s="11" t="s">
        <v>651</v>
      </c>
      <c r="B341" s="11" t="s">
        <v>154</v>
      </c>
      <c r="C341" s="11" t="s">
        <v>652</v>
      </c>
    </row>
    <row r="342" spans="1:3" ht="25.5" customHeight="1">
      <c r="A342" s="11" t="s">
        <v>653</v>
      </c>
      <c r="B342" s="11" t="s">
        <v>154</v>
      </c>
      <c r="C342" s="11" t="s">
        <v>654</v>
      </c>
    </row>
    <row r="343" spans="1:3" ht="25.5" customHeight="1">
      <c r="A343" s="11" t="s">
        <v>655</v>
      </c>
      <c r="B343" s="11" t="s">
        <v>154</v>
      </c>
      <c r="C343" s="11" t="s">
        <v>656</v>
      </c>
    </row>
    <row r="344" spans="1:3" ht="25.5" customHeight="1">
      <c r="A344" s="11" t="s">
        <v>657</v>
      </c>
      <c r="B344" s="11" t="s">
        <v>154</v>
      </c>
      <c r="C344" s="11" t="s">
        <v>125</v>
      </c>
    </row>
    <row r="345" spans="1:3" ht="25.5" customHeight="1">
      <c r="A345" s="11" t="s">
        <v>658</v>
      </c>
      <c r="B345" s="11" t="s">
        <v>161</v>
      </c>
      <c r="C345" s="11" t="s">
        <v>659</v>
      </c>
    </row>
    <row r="346" spans="1:3" ht="25.5" customHeight="1">
      <c r="A346" s="11" t="s">
        <v>660</v>
      </c>
      <c r="B346" s="11" t="s">
        <v>154</v>
      </c>
      <c r="C346" s="11" t="s">
        <v>659</v>
      </c>
    </row>
    <row r="347" spans="1:3" ht="25.5" customHeight="1">
      <c r="A347" s="11" t="s">
        <v>661</v>
      </c>
      <c r="B347" s="11" t="s">
        <v>161</v>
      </c>
      <c r="C347" s="11" t="s">
        <v>662</v>
      </c>
    </row>
    <row r="348" spans="1:3" ht="25.5" customHeight="1">
      <c r="A348" s="11" t="s">
        <v>663</v>
      </c>
      <c r="B348" s="11" t="s">
        <v>161</v>
      </c>
      <c r="C348" s="11" t="s">
        <v>664</v>
      </c>
    </row>
    <row r="349" spans="1:3" ht="25.5" customHeight="1">
      <c r="A349" s="11" t="s">
        <v>665</v>
      </c>
      <c r="B349" s="11" t="s">
        <v>161</v>
      </c>
      <c r="C349" s="11" t="s">
        <v>666</v>
      </c>
    </row>
    <row r="350" spans="1:3" ht="25.5" customHeight="1">
      <c r="A350" s="11" t="s">
        <v>667</v>
      </c>
      <c r="B350" s="11" t="s">
        <v>161</v>
      </c>
      <c r="C350" s="11" t="s">
        <v>668</v>
      </c>
    </row>
    <row r="351" spans="1:3" ht="25.5" customHeight="1">
      <c r="A351" s="11" t="s">
        <v>669</v>
      </c>
      <c r="B351" s="11" t="s">
        <v>154</v>
      </c>
      <c r="C351" s="11" t="s">
        <v>670</v>
      </c>
    </row>
    <row r="352" spans="1:3" ht="25.5" customHeight="1">
      <c r="A352" s="11" t="s">
        <v>671</v>
      </c>
      <c r="B352" s="11" t="s">
        <v>154</v>
      </c>
      <c r="C352" s="11" t="s">
        <v>672</v>
      </c>
    </row>
    <row r="353" spans="1:3" ht="25.5" customHeight="1">
      <c r="A353" s="11" t="s">
        <v>673</v>
      </c>
      <c r="B353" s="11" t="s">
        <v>154</v>
      </c>
      <c r="C353" s="11" t="s">
        <v>674</v>
      </c>
    </row>
    <row r="354" spans="1:3" ht="25.5" customHeight="1">
      <c r="A354" s="11" t="s">
        <v>675</v>
      </c>
      <c r="B354" s="11" t="s">
        <v>161</v>
      </c>
      <c r="C354" s="11" t="s">
        <v>739</v>
      </c>
    </row>
    <row r="355" spans="1:3" ht="25.5" customHeight="1">
      <c r="A355" s="12" t="s">
        <v>676</v>
      </c>
      <c r="B355" s="12" t="s">
        <v>161</v>
      </c>
      <c r="C355" s="12" t="s">
        <v>740</v>
      </c>
    </row>
    <row r="356" spans="1:3" ht="25.5" customHeight="1">
      <c r="A356" s="11" t="s">
        <v>677</v>
      </c>
      <c r="B356" s="11" t="s">
        <v>154</v>
      </c>
      <c r="C356" s="11" t="s">
        <v>741</v>
      </c>
    </row>
    <row r="357" spans="1:3" ht="25.5" customHeight="1">
      <c r="A357" s="12" t="s">
        <v>679</v>
      </c>
      <c r="B357" s="12" t="s">
        <v>161</v>
      </c>
      <c r="C357" s="12" t="s">
        <v>742</v>
      </c>
    </row>
    <row r="358" spans="1:3" ht="25.5" customHeight="1">
      <c r="A358" s="12" t="s">
        <v>681</v>
      </c>
      <c r="B358" s="12" t="s">
        <v>154</v>
      </c>
      <c r="C358" s="12" t="s">
        <v>742</v>
      </c>
    </row>
    <row r="359" spans="1:3" ht="25.5" customHeight="1">
      <c r="A359" s="12" t="s">
        <v>682</v>
      </c>
      <c r="B359" s="12" t="s">
        <v>154</v>
      </c>
      <c r="C359" s="12" t="s">
        <v>743</v>
      </c>
    </row>
    <row r="360" spans="1:3" ht="25.5" customHeight="1">
      <c r="A360" s="12" t="s">
        <v>684</v>
      </c>
      <c r="B360" s="12" t="s">
        <v>154</v>
      </c>
      <c r="C360" s="12" t="s">
        <v>743</v>
      </c>
    </row>
    <row r="361" spans="1:3" ht="25.5" customHeight="1">
      <c r="A361" s="12" t="s">
        <v>685</v>
      </c>
      <c r="B361" s="12" t="s">
        <v>161</v>
      </c>
      <c r="C361" s="12" t="s">
        <v>743</v>
      </c>
    </row>
    <row r="362" spans="1:3" ht="25.5" customHeight="1">
      <c r="A362" s="11" t="s">
        <v>686</v>
      </c>
      <c r="B362" s="11" t="s">
        <v>154</v>
      </c>
      <c r="C362" s="11" t="s">
        <v>744</v>
      </c>
    </row>
    <row r="363" spans="1:3" ht="25.5" customHeight="1">
      <c r="A363" s="11" t="s">
        <v>687</v>
      </c>
      <c r="B363" s="11" t="s">
        <v>154</v>
      </c>
      <c r="C363" s="11" t="s">
        <v>744</v>
      </c>
    </row>
    <row r="364" spans="1:3" ht="25.5" customHeight="1">
      <c r="A364" s="11" t="s">
        <v>688</v>
      </c>
      <c r="B364" s="11" t="s">
        <v>154</v>
      </c>
      <c r="C364" s="11" t="s">
        <v>745</v>
      </c>
    </row>
    <row r="365" spans="1:3" ht="25.5" customHeight="1">
      <c r="A365" s="11" t="s">
        <v>689</v>
      </c>
      <c r="B365" s="11" t="s">
        <v>161</v>
      </c>
      <c r="C365" s="11" t="s">
        <v>745</v>
      </c>
    </row>
    <row r="366" spans="1:3" ht="25.5" customHeight="1">
      <c r="A366" s="12" t="s">
        <v>690</v>
      </c>
      <c r="B366" s="12" t="s">
        <v>154</v>
      </c>
      <c r="C366" s="12" t="s">
        <v>81</v>
      </c>
    </row>
    <row r="367" spans="1:3" ht="25.5" customHeight="1">
      <c r="A367" s="12" t="s">
        <v>691</v>
      </c>
      <c r="B367" s="12" t="s">
        <v>161</v>
      </c>
      <c r="C367" s="12" t="s">
        <v>81</v>
      </c>
    </row>
    <row r="368" spans="1:3" ht="25.5" customHeight="1">
      <c r="A368" s="12" t="s">
        <v>692</v>
      </c>
      <c r="B368" s="12" t="s">
        <v>161</v>
      </c>
      <c r="C368" s="12" t="s">
        <v>81</v>
      </c>
    </row>
    <row r="369" spans="1:3" ht="25.5" customHeight="1">
      <c r="A369" s="12" t="s">
        <v>693</v>
      </c>
      <c r="B369" s="12" t="s">
        <v>161</v>
      </c>
      <c r="C369" s="12" t="s">
        <v>694</v>
      </c>
    </row>
    <row r="370" spans="1:3" ht="25.5" customHeight="1">
      <c r="A370" s="12" t="s">
        <v>695</v>
      </c>
      <c r="B370" s="12" t="s">
        <v>154</v>
      </c>
      <c r="C370" s="12" t="s">
        <v>694</v>
      </c>
    </row>
    <row r="371" spans="1:3" ht="25.5" customHeight="1">
      <c r="A371" s="12" t="s">
        <v>696</v>
      </c>
      <c r="B371" s="12" t="s">
        <v>154</v>
      </c>
      <c r="C371" s="12" t="s">
        <v>697</v>
      </c>
    </row>
    <row r="372" spans="1:3" ht="25.5" customHeight="1">
      <c r="A372" s="12" t="s">
        <v>698</v>
      </c>
      <c r="B372" s="12" t="s">
        <v>154</v>
      </c>
      <c r="C372" s="12" t="s">
        <v>697</v>
      </c>
    </row>
    <row r="373" spans="1:3" ht="25.5" customHeight="1">
      <c r="A373" s="12" t="s">
        <v>699</v>
      </c>
      <c r="B373" s="12" t="s">
        <v>154</v>
      </c>
      <c r="C373" s="12" t="s">
        <v>700</v>
      </c>
    </row>
    <row r="374" spans="1:3" ht="25.5" customHeight="1">
      <c r="A374" s="12" t="s">
        <v>701</v>
      </c>
      <c r="B374" s="12" t="s">
        <v>161</v>
      </c>
      <c r="C374" s="12" t="s">
        <v>700</v>
      </c>
    </row>
    <row r="375" spans="1:3" ht="25.5" customHeight="1">
      <c r="A375" s="12" t="s">
        <v>702</v>
      </c>
      <c r="B375" s="12" t="s">
        <v>161</v>
      </c>
      <c r="C375" s="12" t="s">
        <v>703</v>
      </c>
    </row>
    <row r="376" spans="1:3" ht="25.5" customHeight="1">
      <c r="A376" s="12" t="s">
        <v>704</v>
      </c>
      <c r="B376" s="12" t="s">
        <v>154</v>
      </c>
      <c r="C376" s="12" t="s">
        <v>703</v>
      </c>
    </row>
    <row r="377" spans="1:3" ht="25.5" customHeight="1">
      <c r="A377" s="12" t="s">
        <v>705</v>
      </c>
      <c r="B377" s="12" t="s">
        <v>154</v>
      </c>
      <c r="C377" s="12" t="s">
        <v>706</v>
      </c>
    </row>
    <row r="378" spans="1:3" ht="25.5" customHeight="1">
      <c r="A378" s="12" t="s">
        <v>707</v>
      </c>
      <c r="B378" s="12" t="s">
        <v>161</v>
      </c>
      <c r="C378" s="12" t="s">
        <v>706</v>
      </c>
    </row>
    <row r="379" spans="1:3" ht="25.5" customHeight="1">
      <c r="A379" s="12" t="s">
        <v>708</v>
      </c>
      <c r="B379" s="12" t="s">
        <v>161</v>
      </c>
      <c r="C379" s="12" t="s">
        <v>709</v>
      </c>
    </row>
    <row r="380" spans="1:3" ht="25.5" customHeight="1">
      <c r="A380" s="12" t="s">
        <v>710</v>
      </c>
      <c r="B380" s="12" t="s">
        <v>154</v>
      </c>
      <c r="C380" s="12" t="s">
        <v>709</v>
      </c>
    </row>
    <row r="381" spans="1:3" ht="25.5" customHeight="1">
      <c r="A381" s="12" t="s">
        <v>711</v>
      </c>
      <c r="B381" s="12" t="s">
        <v>154</v>
      </c>
      <c r="C381" s="12" t="s">
        <v>712</v>
      </c>
    </row>
    <row r="382" spans="1:3" ht="25.5" customHeight="1">
      <c r="A382" s="12" t="s">
        <v>713</v>
      </c>
      <c r="B382" s="12" t="s">
        <v>161</v>
      </c>
      <c r="C382" s="12" t="s">
        <v>712</v>
      </c>
    </row>
    <row r="383" spans="1:3" ht="25.5" customHeight="1">
      <c r="A383" s="12" t="s">
        <v>714</v>
      </c>
      <c r="B383" s="12" t="s">
        <v>161</v>
      </c>
      <c r="C383" s="12" t="s">
        <v>82</v>
      </c>
    </row>
    <row r="384" spans="1:3" ht="25.5" customHeight="1">
      <c r="A384" s="12" t="s">
        <v>715</v>
      </c>
      <c r="B384" s="12" t="s">
        <v>161</v>
      </c>
      <c r="C384" s="12" t="s">
        <v>82</v>
      </c>
    </row>
    <row r="385" spans="1:3" ht="25.5" customHeight="1">
      <c r="A385" s="11" t="s">
        <v>716</v>
      </c>
      <c r="B385" s="11" t="s">
        <v>154</v>
      </c>
      <c r="C385" s="11" t="s">
        <v>83</v>
      </c>
    </row>
    <row r="386" spans="1:3" ht="25.5" customHeight="1">
      <c r="A386" s="11" t="s">
        <v>717</v>
      </c>
      <c r="B386" s="11" t="s">
        <v>161</v>
      </c>
      <c r="C386" s="11" t="s">
        <v>83</v>
      </c>
    </row>
    <row r="387" spans="1:3" ht="25.5" customHeight="1">
      <c r="A387" s="11" t="s">
        <v>718</v>
      </c>
      <c r="B387" s="11" t="s">
        <v>154</v>
      </c>
      <c r="C387" s="11" t="s">
        <v>719</v>
      </c>
    </row>
    <row r="388" spans="1:3" ht="25.5" customHeight="1">
      <c r="A388" s="11" t="s">
        <v>720</v>
      </c>
      <c r="B388" s="11" t="s">
        <v>154</v>
      </c>
      <c r="C388" s="11" t="s">
        <v>719</v>
      </c>
    </row>
    <row r="389" spans="1:3" ht="25.5" customHeight="1">
      <c r="A389" s="12" t="s">
        <v>721</v>
      </c>
      <c r="B389" s="12" t="s">
        <v>161</v>
      </c>
      <c r="C389" s="11" t="s">
        <v>84</v>
      </c>
    </row>
    <row r="390" spans="1:3" ht="25.5" customHeight="1">
      <c r="A390" s="11" t="s">
        <v>722</v>
      </c>
      <c r="B390" s="11" t="s">
        <v>161</v>
      </c>
      <c r="C390" s="11" t="s">
        <v>84</v>
      </c>
    </row>
    <row r="391" spans="1:3" ht="25.5" customHeight="1">
      <c r="A391" s="11" t="s">
        <v>723</v>
      </c>
      <c r="B391" s="11" t="s">
        <v>161</v>
      </c>
      <c r="C391" s="11" t="s">
        <v>724</v>
      </c>
    </row>
    <row r="392" spans="1:3" ht="25.5" customHeight="1">
      <c r="A392" s="12" t="s">
        <v>725</v>
      </c>
      <c r="B392" s="12" t="s">
        <v>154</v>
      </c>
      <c r="C392" s="11" t="s">
        <v>724</v>
      </c>
    </row>
    <row r="393" spans="1:3" ht="25.5" customHeight="1">
      <c r="A393" s="12" t="s">
        <v>726</v>
      </c>
      <c r="B393" s="12" t="s">
        <v>154</v>
      </c>
      <c r="C393" s="11" t="s">
        <v>727</v>
      </c>
    </row>
    <row r="394" spans="1:3" ht="25.5" customHeight="1">
      <c r="A394" s="12" t="s">
        <v>728</v>
      </c>
      <c r="B394" s="12" t="s">
        <v>161</v>
      </c>
      <c r="C394" s="11" t="s">
        <v>727</v>
      </c>
    </row>
    <row r="395" spans="1:3" ht="25.5" customHeight="1">
      <c r="A395" s="12" t="s">
        <v>729</v>
      </c>
      <c r="B395" s="12" t="s">
        <v>154</v>
      </c>
      <c r="C395" s="11" t="s">
        <v>730</v>
      </c>
    </row>
    <row r="396" spans="1:3" ht="25.5" customHeight="1">
      <c r="A396" s="12" t="s">
        <v>731</v>
      </c>
      <c r="B396" s="12" t="s">
        <v>161</v>
      </c>
      <c r="C396" s="11" t="s">
        <v>730</v>
      </c>
    </row>
    <row r="397" spans="1:3" ht="25.5" customHeight="1">
      <c r="A397" s="12" t="s">
        <v>732</v>
      </c>
      <c r="B397" s="12" t="s">
        <v>154</v>
      </c>
      <c r="C397" s="11" t="s">
        <v>733</v>
      </c>
    </row>
    <row r="398" spans="1:3" ht="25.5" customHeight="1">
      <c r="A398" s="12" t="s">
        <v>734</v>
      </c>
      <c r="B398" s="12" t="s">
        <v>161</v>
      </c>
      <c r="C398" s="11" t="s">
        <v>733</v>
      </c>
    </row>
    <row r="399" spans="1:3" ht="25.5" customHeight="1">
      <c r="A399" s="12" t="s">
        <v>735</v>
      </c>
      <c r="B399" s="12" t="s">
        <v>161</v>
      </c>
      <c r="C399" s="12" t="s">
        <v>736</v>
      </c>
    </row>
    <row r="400" spans="1:3" ht="25.5" customHeight="1">
      <c r="A400" s="12" t="s">
        <v>737</v>
      </c>
      <c r="B400" s="12" t="s">
        <v>161</v>
      </c>
      <c r="C400" s="12" t="s">
        <v>85</v>
      </c>
    </row>
    <row r="401" spans="1:3" ht="25.5" customHeight="1">
      <c r="A401" s="12" t="s">
        <v>738</v>
      </c>
      <c r="B401" s="12" t="s">
        <v>161</v>
      </c>
      <c r="C401" s="12" t="s">
        <v>85</v>
      </c>
    </row>
    <row r="402" spans="1:3" ht="25.5" customHeight="1">
      <c r="A402" s="11" t="s">
        <v>746</v>
      </c>
      <c r="B402" s="11" t="s">
        <v>154</v>
      </c>
      <c r="C402" s="11" t="s">
        <v>136</v>
      </c>
    </row>
    <row r="403" spans="1:3" ht="25.5" customHeight="1">
      <c r="A403" s="11" t="s">
        <v>747</v>
      </c>
      <c r="B403" s="11" t="s">
        <v>154</v>
      </c>
      <c r="C403" s="11" t="s">
        <v>748</v>
      </c>
    </row>
    <row r="404" spans="1:3" ht="25.5" customHeight="1">
      <c r="A404" s="11" t="s">
        <v>749</v>
      </c>
      <c r="B404" s="11" t="s">
        <v>154</v>
      </c>
      <c r="C404" s="11" t="s">
        <v>750</v>
      </c>
    </row>
    <row r="405" spans="1:3" ht="25.5" customHeight="1">
      <c r="A405" s="11" t="s">
        <v>751</v>
      </c>
      <c r="B405" s="11" t="s">
        <v>154</v>
      </c>
      <c r="C405" s="11" t="s">
        <v>752</v>
      </c>
    </row>
    <row r="406" spans="1:3" ht="25.5" customHeight="1">
      <c r="A406" s="11" t="s">
        <v>753</v>
      </c>
      <c r="B406" s="11" t="s">
        <v>161</v>
      </c>
      <c r="C406" s="11" t="s">
        <v>754</v>
      </c>
    </row>
    <row r="407" spans="1:3" ht="25.5" customHeight="1">
      <c r="A407" s="11" t="s">
        <v>755</v>
      </c>
      <c r="B407" s="11" t="s">
        <v>161</v>
      </c>
      <c r="C407" s="11" t="s">
        <v>756</v>
      </c>
    </row>
    <row r="408" spans="1:3" ht="25.5" customHeight="1">
      <c r="A408" s="11" t="s">
        <v>757</v>
      </c>
      <c r="B408" s="11" t="s">
        <v>161</v>
      </c>
      <c r="C408" s="11" t="s">
        <v>758</v>
      </c>
    </row>
    <row r="409" spans="1:3" ht="25.5" customHeight="1">
      <c r="A409" s="11" t="s">
        <v>759</v>
      </c>
      <c r="B409" s="11" t="s">
        <v>161</v>
      </c>
      <c r="C409" s="11" t="s">
        <v>760</v>
      </c>
    </row>
    <row r="410" spans="1:3" ht="25.5" customHeight="1">
      <c r="A410" s="11" t="s">
        <v>761</v>
      </c>
      <c r="B410" s="11" t="s">
        <v>161</v>
      </c>
      <c r="C410" s="11" t="s">
        <v>762</v>
      </c>
    </row>
    <row r="411" spans="1:3" ht="25.5" customHeight="1">
      <c r="A411" s="11" t="s">
        <v>763</v>
      </c>
      <c r="B411" s="11" t="s">
        <v>161</v>
      </c>
      <c r="C411" s="11" t="s">
        <v>764</v>
      </c>
    </row>
    <row r="412" spans="1:3" ht="25.5" customHeight="1">
      <c r="A412" s="11" t="s">
        <v>765</v>
      </c>
      <c r="B412" s="11" t="s">
        <v>154</v>
      </c>
      <c r="C412" s="11" t="s">
        <v>55</v>
      </c>
    </row>
    <row r="413" spans="1:3" ht="25.5" customHeight="1">
      <c r="A413" s="11" t="s">
        <v>766</v>
      </c>
      <c r="B413" s="11" t="s">
        <v>161</v>
      </c>
      <c r="C413" s="11" t="s">
        <v>767</v>
      </c>
    </row>
    <row r="414" spans="1:3" ht="25.5" customHeight="1">
      <c r="A414" s="11" t="s">
        <v>768</v>
      </c>
      <c r="B414" s="11" t="s">
        <v>154</v>
      </c>
      <c r="C414" s="11" t="s">
        <v>769</v>
      </c>
    </row>
    <row r="415" spans="1:3" ht="25.5" customHeight="1">
      <c r="A415" s="11" t="s">
        <v>770</v>
      </c>
      <c r="B415" s="11" t="s">
        <v>161</v>
      </c>
      <c r="C415" s="11" t="s">
        <v>771</v>
      </c>
    </row>
    <row r="416" spans="1:3" ht="25.5" customHeight="1">
      <c r="A416" s="11" t="s">
        <v>772</v>
      </c>
      <c r="B416" s="11" t="s">
        <v>161</v>
      </c>
      <c r="C416" s="11" t="s">
        <v>138</v>
      </c>
    </row>
    <row r="417" spans="1:3" s="25" customFormat="1" ht="25.5" customHeight="1">
      <c r="A417" s="26" t="s">
        <v>895</v>
      </c>
      <c r="B417" s="26" t="s">
        <v>154</v>
      </c>
      <c r="C417" s="26" t="s">
        <v>913</v>
      </c>
    </row>
    <row r="418" spans="1:3" s="25" customFormat="1" ht="25.5" customHeight="1">
      <c r="A418" s="26" t="s">
        <v>896</v>
      </c>
      <c r="B418" s="26" t="s">
        <v>154</v>
      </c>
      <c r="C418" s="26" t="s">
        <v>907</v>
      </c>
    </row>
    <row r="419" spans="1:3" s="25" customFormat="1" ht="25.5" customHeight="1">
      <c r="A419" s="26" t="s">
        <v>897</v>
      </c>
      <c r="B419" s="26" t="s">
        <v>161</v>
      </c>
      <c r="C419" s="26" t="s">
        <v>908</v>
      </c>
    </row>
    <row r="420" spans="1:3" s="25" customFormat="1" ht="25.5" customHeight="1">
      <c r="A420" s="26" t="s">
        <v>898</v>
      </c>
      <c r="B420" s="26" t="s">
        <v>154</v>
      </c>
      <c r="C420" s="26" t="s">
        <v>906</v>
      </c>
    </row>
    <row r="421" spans="1:3" s="25" customFormat="1" ht="25.5" customHeight="1">
      <c r="A421" s="26" t="s">
        <v>899</v>
      </c>
      <c r="B421" s="26" t="s">
        <v>161</v>
      </c>
      <c r="C421" s="26" t="s">
        <v>909</v>
      </c>
    </row>
    <row r="422" spans="1:3" s="25" customFormat="1" ht="25.5" customHeight="1">
      <c r="A422" s="26" t="s">
        <v>900</v>
      </c>
      <c r="B422" s="26" t="s">
        <v>154</v>
      </c>
      <c r="C422" s="26" t="s">
        <v>901</v>
      </c>
    </row>
    <row r="423" spans="1:3" s="25" customFormat="1" ht="25.5" customHeight="1">
      <c r="A423" s="26" t="s">
        <v>902</v>
      </c>
      <c r="B423" s="26" t="s">
        <v>161</v>
      </c>
      <c r="C423" s="26" t="s">
        <v>910</v>
      </c>
    </row>
    <row r="424" spans="1:3" s="25" customFormat="1" ht="25.5" customHeight="1">
      <c r="A424" s="26" t="s">
        <v>903</v>
      </c>
      <c r="B424" s="26" t="s">
        <v>161</v>
      </c>
      <c r="C424" s="26" t="s">
        <v>912</v>
      </c>
    </row>
    <row r="425" spans="1:3" s="25" customFormat="1" ht="25.5" customHeight="1">
      <c r="A425" s="26" t="s">
        <v>904</v>
      </c>
      <c r="B425" s="26" t="s">
        <v>154</v>
      </c>
      <c r="C425" s="26" t="s">
        <v>914</v>
      </c>
    </row>
    <row r="426" spans="1:3" s="25" customFormat="1" ht="25.5" customHeight="1">
      <c r="A426" s="26" t="s">
        <v>905</v>
      </c>
      <c r="B426" s="26" t="s">
        <v>154</v>
      </c>
      <c r="C426" s="26" t="s">
        <v>911</v>
      </c>
    </row>
  </sheetData>
  <sheetProtection/>
  <mergeCells count="3">
    <mergeCell ref="A4:C4"/>
    <mergeCell ref="A1:C1"/>
    <mergeCell ref="A2:C2"/>
  </mergeCells>
  <conditionalFormatting sqref="A6:A416">
    <cfRule type="duplicateValues" priority="3" dxfId="4" stopIfTrue="1">
      <formula>AND(COUNTIF($A$6:$A$416,A6)&gt;1,NOT(ISBLANK(A6)))</formula>
    </cfRule>
  </conditionalFormatting>
  <conditionalFormatting sqref="A417:A426">
    <cfRule type="duplicateValues" priority="2" dxfId="4" stopIfTrue="1">
      <formula>AND(COUNTIF($A$417:$A$426,A417)&gt;1,NOT(ISBLANK(A417)))</formula>
    </cfRule>
  </conditionalFormatting>
  <conditionalFormatting sqref="A6:A426">
    <cfRule type="duplicateValues" priority="1" dxfId="4" stopIfTrue="1">
      <formula>AND(COUNTIF($A$6:$A$426,A6)&gt;1,NOT(ISBLANK(A6)))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2" width="16.625" style="0" customWidth="1"/>
    <col min="3" max="3" width="60.625" style="0" customWidth="1"/>
  </cols>
  <sheetData>
    <row r="1" spans="1:3" ht="14.25">
      <c r="A1" s="31" t="s">
        <v>6</v>
      </c>
      <c r="B1" s="31"/>
      <c r="C1" s="31"/>
    </row>
    <row r="2" spans="1:3" ht="36" customHeight="1">
      <c r="A2" s="40" t="s">
        <v>918</v>
      </c>
      <c r="B2" s="38"/>
      <c r="C2" s="38"/>
    </row>
    <row r="3" ht="25.5" customHeight="1"/>
    <row r="4" spans="1:3" ht="36" customHeight="1">
      <c r="A4" s="36" t="s">
        <v>3</v>
      </c>
      <c r="B4" s="36"/>
      <c r="C4" s="36"/>
    </row>
    <row r="5" spans="1:3" ht="25.5" customHeight="1">
      <c r="A5" s="4" t="s">
        <v>1</v>
      </c>
      <c r="B5" s="4" t="s">
        <v>4</v>
      </c>
      <c r="C5" s="4" t="s">
        <v>5</v>
      </c>
    </row>
    <row r="6" spans="1:3" ht="25.5" customHeight="1">
      <c r="A6" s="23" t="s">
        <v>894</v>
      </c>
      <c r="B6" s="4" t="s">
        <v>140</v>
      </c>
      <c r="C6" s="4" t="s">
        <v>795</v>
      </c>
    </row>
    <row r="7" spans="1:3" ht="25.5" customHeight="1">
      <c r="A7" s="4" t="s">
        <v>773</v>
      </c>
      <c r="B7" s="4" t="s">
        <v>140</v>
      </c>
      <c r="C7" s="4" t="s">
        <v>796</v>
      </c>
    </row>
    <row r="8" spans="1:3" ht="25.5" customHeight="1">
      <c r="A8" s="4" t="s">
        <v>774</v>
      </c>
      <c r="B8" s="4" t="s">
        <v>775</v>
      </c>
      <c r="C8" s="4" t="s">
        <v>797</v>
      </c>
    </row>
    <row r="9" spans="1:3" ht="25.5" customHeight="1">
      <c r="A9" s="20" t="s">
        <v>776</v>
      </c>
      <c r="B9" s="20" t="s">
        <v>154</v>
      </c>
      <c r="C9" s="20" t="s">
        <v>238</v>
      </c>
    </row>
    <row r="10" spans="1:3" ht="25.5" customHeight="1">
      <c r="A10" s="20" t="s">
        <v>777</v>
      </c>
      <c r="B10" s="20" t="s">
        <v>154</v>
      </c>
      <c r="C10" s="20" t="s">
        <v>243</v>
      </c>
    </row>
    <row r="11" spans="1:3" ht="25.5" customHeight="1">
      <c r="A11" s="20" t="s">
        <v>778</v>
      </c>
      <c r="B11" s="20" t="s">
        <v>154</v>
      </c>
      <c r="C11" s="20" t="s">
        <v>240</v>
      </c>
    </row>
    <row r="12" spans="1:3" ht="25.5" customHeight="1">
      <c r="A12" s="20" t="s">
        <v>779</v>
      </c>
      <c r="B12" s="20" t="s">
        <v>154</v>
      </c>
      <c r="C12" s="20" t="s">
        <v>241</v>
      </c>
    </row>
    <row r="13" spans="1:3" ht="25.5" customHeight="1">
      <c r="A13" s="20" t="s">
        <v>780</v>
      </c>
      <c r="B13" s="20" t="s">
        <v>154</v>
      </c>
      <c r="C13" s="20" t="s">
        <v>31</v>
      </c>
    </row>
    <row r="14" spans="1:3" ht="25.5" customHeight="1">
      <c r="A14" s="20" t="s">
        <v>781</v>
      </c>
      <c r="B14" s="20" t="s">
        <v>154</v>
      </c>
      <c r="C14" s="20" t="s">
        <v>798</v>
      </c>
    </row>
    <row r="15" spans="1:3" ht="25.5" customHeight="1">
      <c r="A15" s="20" t="s">
        <v>782</v>
      </c>
      <c r="B15" s="20" t="s">
        <v>154</v>
      </c>
      <c r="C15" s="20" t="s">
        <v>61</v>
      </c>
    </row>
    <row r="16" spans="1:3" ht="25.5" customHeight="1">
      <c r="A16" s="20" t="s">
        <v>783</v>
      </c>
      <c r="B16" s="20" t="s">
        <v>154</v>
      </c>
      <c r="C16" s="20" t="s">
        <v>799</v>
      </c>
    </row>
    <row r="17" spans="1:3" ht="25.5" customHeight="1">
      <c r="A17" s="20" t="s">
        <v>784</v>
      </c>
      <c r="B17" s="20" t="s">
        <v>154</v>
      </c>
      <c r="C17" s="20" t="s">
        <v>33</v>
      </c>
    </row>
    <row r="18" spans="1:3" ht="25.5" customHeight="1">
      <c r="A18" s="20" t="s">
        <v>785</v>
      </c>
      <c r="B18" s="20" t="s">
        <v>154</v>
      </c>
      <c r="C18" s="20" t="s">
        <v>65</v>
      </c>
    </row>
    <row r="19" spans="1:3" ht="25.5" customHeight="1">
      <c r="A19" s="20" t="s">
        <v>786</v>
      </c>
      <c r="B19" s="20" t="s">
        <v>154</v>
      </c>
      <c r="C19" s="20" t="s">
        <v>67</v>
      </c>
    </row>
    <row r="20" spans="1:3" ht="25.5" customHeight="1">
      <c r="A20" s="20" t="s">
        <v>787</v>
      </c>
      <c r="B20" s="20" t="s">
        <v>154</v>
      </c>
      <c r="C20" s="20" t="s">
        <v>250</v>
      </c>
    </row>
    <row r="21" spans="1:3" ht="25.5" customHeight="1">
      <c r="A21" s="20" t="s">
        <v>788</v>
      </c>
      <c r="B21" s="20" t="s">
        <v>154</v>
      </c>
      <c r="C21" s="20" t="s">
        <v>251</v>
      </c>
    </row>
    <row r="22" spans="1:3" ht="25.5" customHeight="1">
      <c r="A22" s="20" t="s">
        <v>789</v>
      </c>
      <c r="B22" s="20" t="s">
        <v>154</v>
      </c>
      <c r="C22" s="20" t="s">
        <v>252</v>
      </c>
    </row>
    <row r="23" spans="1:3" ht="25.5" customHeight="1">
      <c r="A23" s="20" t="s">
        <v>790</v>
      </c>
      <c r="B23" s="20" t="s">
        <v>154</v>
      </c>
      <c r="C23" s="20" t="s">
        <v>255</v>
      </c>
    </row>
    <row r="24" spans="1:3" ht="25.5" customHeight="1">
      <c r="A24" s="20" t="s">
        <v>791</v>
      </c>
      <c r="B24" s="20" t="s">
        <v>154</v>
      </c>
      <c r="C24" s="20" t="s">
        <v>256</v>
      </c>
    </row>
    <row r="25" spans="1:3" ht="25.5" customHeight="1">
      <c r="A25" s="20" t="s">
        <v>792</v>
      </c>
      <c r="B25" s="20" t="s">
        <v>154</v>
      </c>
      <c r="C25" s="20" t="s">
        <v>35</v>
      </c>
    </row>
    <row r="26" spans="1:3" ht="25.5" customHeight="1">
      <c r="A26" s="20" t="s">
        <v>793</v>
      </c>
      <c r="B26" s="20" t="s">
        <v>154</v>
      </c>
      <c r="C26" s="20" t="s">
        <v>257</v>
      </c>
    </row>
    <row r="27" spans="1:3" ht="25.5" customHeight="1">
      <c r="A27" s="20" t="s">
        <v>794</v>
      </c>
      <c r="B27" s="20" t="s">
        <v>161</v>
      </c>
      <c r="C27" s="20" t="s">
        <v>70</v>
      </c>
    </row>
    <row r="28" spans="1:3" ht="25.5" customHeight="1">
      <c r="A28" s="30" t="s">
        <v>917</v>
      </c>
      <c r="B28" s="19" t="s">
        <v>154</v>
      </c>
      <c r="C28" s="21" t="s">
        <v>295</v>
      </c>
    </row>
    <row r="29" spans="1:3" ht="25.5" customHeight="1">
      <c r="A29" s="19" t="s">
        <v>800</v>
      </c>
      <c r="B29" s="19" t="s">
        <v>161</v>
      </c>
      <c r="C29" s="21" t="s">
        <v>37</v>
      </c>
    </row>
    <row r="30" spans="1:3" ht="25.5" customHeight="1">
      <c r="A30" s="19" t="s">
        <v>801</v>
      </c>
      <c r="B30" s="19" t="s">
        <v>154</v>
      </c>
      <c r="C30" s="21" t="s">
        <v>90</v>
      </c>
    </row>
    <row r="31" spans="1:3" ht="25.5" customHeight="1">
      <c r="A31" s="19" t="s">
        <v>802</v>
      </c>
      <c r="B31" s="19" t="s">
        <v>154</v>
      </c>
      <c r="C31" s="21" t="s">
        <v>92</v>
      </c>
    </row>
    <row r="32" spans="1:3" ht="25.5" customHeight="1">
      <c r="A32" s="19" t="s">
        <v>803</v>
      </c>
      <c r="B32" s="19" t="s">
        <v>154</v>
      </c>
      <c r="C32" s="21" t="s">
        <v>302</v>
      </c>
    </row>
    <row r="33" spans="1:3" ht="25.5" customHeight="1">
      <c r="A33" s="19" t="s">
        <v>804</v>
      </c>
      <c r="B33" s="19" t="s">
        <v>161</v>
      </c>
      <c r="C33" s="21" t="s">
        <v>305</v>
      </c>
    </row>
    <row r="34" spans="1:3" ht="25.5" customHeight="1">
      <c r="A34" s="19" t="s">
        <v>805</v>
      </c>
      <c r="B34" s="19" t="s">
        <v>154</v>
      </c>
      <c r="C34" s="21" t="s">
        <v>306</v>
      </c>
    </row>
    <row r="35" spans="1:3" ht="25.5" customHeight="1">
      <c r="A35" s="19" t="s">
        <v>806</v>
      </c>
      <c r="B35" s="19" t="s">
        <v>154</v>
      </c>
      <c r="C35" s="21" t="s">
        <v>38</v>
      </c>
    </row>
    <row r="36" spans="1:3" ht="25.5" customHeight="1">
      <c r="A36" s="19" t="s">
        <v>807</v>
      </c>
      <c r="B36" s="19" t="s">
        <v>154</v>
      </c>
      <c r="C36" s="21" t="s">
        <v>310</v>
      </c>
    </row>
    <row r="37" spans="1:3" ht="25.5" customHeight="1">
      <c r="A37" s="30" t="s">
        <v>916</v>
      </c>
      <c r="B37" s="19" t="s">
        <v>161</v>
      </c>
      <c r="C37" s="19" t="s">
        <v>323</v>
      </c>
    </row>
    <row r="38" spans="1:3" ht="25.5" customHeight="1">
      <c r="A38" s="19" t="s">
        <v>817</v>
      </c>
      <c r="B38" s="19" t="s">
        <v>154</v>
      </c>
      <c r="C38" s="19" t="s">
        <v>819</v>
      </c>
    </row>
    <row r="39" spans="1:3" ht="25.5" customHeight="1">
      <c r="A39" s="19" t="s">
        <v>818</v>
      </c>
      <c r="B39" s="19" t="s">
        <v>161</v>
      </c>
      <c r="C39" s="19" t="s">
        <v>820</v>
      </c>
    </row>
    <row r="40" spans="1:3" ht="25.5" customHeight="1">
      <c r="A40" s="19" t="s">
        <v>808</v>
      </c>
      <c r="B40" s="19" t="s">
        <v>161</v>
      </c>
      <c r="C40" s="19" t="s">
        <v>340</v>
      </c>
    </row>
    <row r="41" spans="1:3" ht="25.5" customHeight="1">
      <c r="A41" s="19" t="s">
        <v>809</v>
      </c>
      <c r="B41" s="19" t="s">
        <v>161</v>
      </c>
      <c r="C41" s="19" t="s">
        <v>342</v>
      </c>
    </row>
    <row r="42" spans="1:3" ht="25.5" customHeight="1">
      <c r="A42" s="19" t="s">
        <v>810</v>
      </c>
      <c r="B42" s="19" t="s">
        <v>154</v>
      </c>
      <c r="C42" s="19" t="s">
        <v>351</v>
      </c>
    </row>
    <row r="43" spans="1:3" ht="25.5" customHeight="1">
      <c r="A43" s="19" t="s">
        <v>811</v>
      </c>
      <c r="B43" s="19" t="s">
        <v>154</v>
      </c>
      <c r="C43" s="19" t="s">
        <v>42</v>
      </c>
    </row>
    <row r="44" spans="1:3" ht="25.5" customHeight="1">
      <c r="A44" s="19" t="s">
        <v>812</v>
      </c>
      <c r="B44" s="19" t="s">
        <v>154</v>
      </c>
      <c r="C44" s="19" t="s">
        <v>361</v>
      </c>
    </row>
    <row r="45" spans="1:3" ht="25.5" customHeight="1">
      <c r="A45" s="19" t="s">
        <v>813</v>
      </c>
      <c r="B45" s="19" t="s">
        <v>161</v>
      </c>
      <c r="C45" s="19" t="s">
        <v>368</v>
      </c>
    </row>
    <row r="46" spans="1:3" ht="25.5" customHeight="1">
      <c r="A46" s="19" t="s">
        <v>814</v>
      </c>
      <c r="B46" s="19" t="s">
        <v>154</v>
      </c>
      <c r="C46" s="19" t="s">
        <v>374</v>
      </c>
    </row>
    <row r="47" spans="1:3" ht="25.5" customHeight="1">
      <c r="A47" s="19" t="s">
        <v>815</v>
      </c>
      <c r="B47" s="19" t="s">
        <v>154</v>
      </c>
      <c r="C47" s="19" t="s">
        <v>377</v>
      </c>
    </row>
    <row r="48" spans="1:3" ht="25.5" customHeight="1">
      <c r="A48" s="22" t="s">
        <v>816</v>
      </c>
      <c r="B48" s="22" t="s">
        <v>154</v>
      </c>
      <c r="C48" s="22" t="s">
        <v>382</v>
      </c>
    </row>
    <row r="49" spans="1:3" ht="25.5" customHeight="1">
      <c r="A49" s="22" t="s">
        <v>821</v>
      </c>
      <c r="B49" s="22" t="s">
        <v>154</v>
      </c>
      <c r="C49" s="22" t="s">
        <v>444</v>
      </c>
    </row>
    <row r="50" spans="1:3" ht="25.5" customHeight="1">
      <c r="A50" s="19" t="s">
        <v>822</v>
      </c>
      <c r="B50" s="19" t="s">
        <v>161</v>
      </c>
      <c r="C50" s="19" t="s">
        <v>450</v>
      </c>
    </row>
    <row r="51" spans="1:3" ht="25.5" customHeight="1">
      <c r="A51" s="19" t="s">
        <v>823</v>
      </c>
      <c r="B51" s="19" t="s">
        <v>161</v>
      </c>
      <c r="C51" s="19" t="s">
        <v>451</v>
      </c>
    </row>
    <row r="52" spans="1:3" ht="25.5" customHeight="1">
      <c r="A52" s="19" t="s">
        <v>824</v>
      </c>
      <c r="B52" s="19" t="s">
        <v>154</v>
      </c>
      <c r="C52" s="19" t="s">
        <v>443</v>
      </c>
    </row>
    <row r="53" spans="1:3" ht="25.5" customHeight="1">
      <c r="A53" s="19" t="s">
        <v>825</v>
      </c>
      <c r="B53" s="19" t="s">
        <v>154</v>
      </c>
      <c r="C53" s="19" t="s">
        <v>445</v>
      </c>
    </row>
    <row r="54" spans="1:3" ht="25.5" customHeight="1">
      <c r="A54" s="19" t="s">
        <v>826</v>
      </c>
      <c r="B54" s="19" t="s">
        <v>154</v>
      </c>
      <c r="C54" s="19" t="s">
        <v>445</v>
      </c>
    </row>
    <row r="55" spans="1:3" ht="25.5" customHeight="1">
      <c r="A55" s="19" t="s">
        <v>827</v>
      </c>
      <c r="B55" s="19" t="s">
        <v>154</v>
      </c>
      <c r="C55" s="19" t="s">
        <v>448</v>
      </c>
    </row>
    <row r="56" spans="1:3" ht="25.5" customHeight="1">
      <c r="A56" s="19" t="s">
        <v>828</v>
      </c>
      <c r="B56" s="19" t="s">
        <v>154</v>
      </c>
      <c r="C56" s="19" t="s">
        <v>442</v>
      </c>
    </row>
    <row r="57" spans="1:3" ht="25.5" customHeight="1">
      <c r="A57" s="19" t="s">
        <v>829</v>
      </c>
      <c r="B57" s="19" t="s">
        <v>161</v>
      </c>
      <c r="C57" s="19" t="s">
        <v>449</v>
      </c>
    </row>
    <row r="58" spans="1:3" ht="25.5" customHeight="1">
      <c r="A58" s="4" t="s">
        <v>830</v>
      </c>
      <c r="B58" s="4" t="s">
        <v>154</v>
      </c>
      <c r="C58" s="4" t="s">
        <v>536</v>
      </c>
    </row>
    <row r="59" spans="1:3" ht="25.5" customHeight="1">
      <c r="A59" s="4" t="s">
        <v>831</v>
      </c>
      <c r="B59" s="4" t="s">
        <v>154</v>
      </c>
      <c r="C59" s="4" t="s">
        <v>832</v>
      </c>
    </row>
    <row r="60" spans="1:3" ht="25.5" customHeight="1">
      <c r="A60" s="4" t="s">
        <v>833</v>
      </c>
      <c r="B60" s="4" t="s">
        <v>154</v>
      </c>
      <c r="C60" s="4" t="s">
        <v>538</v>
      </c>
    </row>
    <row r="61" spans="1:3" ht="25.5" customHeight="1">
      <c r="A61" s="4" t="s">
        <v>834</v>
      </c>
      <c r="B61" s="4" t="s">
        <v>154</v>
      </c>
      <c r="C61" s="4" t="s">
        <v>534</v>
      </c>
    </row>
    <row r="62" spans="1:3" ht="25.5" customHeight="1">
      <c r="A62" s="4" t="s">
        <v>835</v>
      </c>
      <c r="B62" s="4" t="s">
        <v>154</v>
      </c>
      <c r="C62" s="4" t="s">
        <v>108</v>
      </c>
    </row>
    <row r="63" spans="1:3" ht="25.5" customHeight="1">
      <c r="A63" s="4" t="s">
        <v>836</v>
      </c>
      <c r="B63" s="4" t="s">
        <v>154</v>
      </c>
      <c r="C63" s="4" t="s">
        <v>837</v>
      </c>
    </row>
    <row r="64" spans="1:3" ht="25.5" customHeight="1">
      <c r="A64" s="4" t="s">
        <v>838</v>
      </c>
      <c r="B64" s="4" t="s">
        <v>154</v>
      </c>
      <c r="C64" s="4" t="s">
        <v>839</v>
      </c>
    </row>
    <row r="65" spans="1:3" ht="25.5" customHeight="1">
      <c r="A65" s="4" t="s">
        <v>840</v>
      </c>
      <c r="B65" s="4" t="s">
        <v>154</v>
      </c>
      <c r="C65" s="4" t="s">
        <v>543</v>
      </c>
    </row>
    <row r="66" spans="1:3" ht="25.5" customHeight="1">
      <c r="A66" s="4" t="s">
        <v>841</v>
      </c>
      <c r="B66" s="4" t="s">
        <v>154</v>
      </c>
      <c r="C66" s="4" t="s">
        <v>109</v>
      </c>
    </row>
    <row r="67" spans="1:3" ht="25.5" customHeight="1">
      <c r="A67" s="8" t="s">
        <v>842</v>
      </c>
      <c r="B67" s="9" t="s">
        <v>154</v>
      </c>
      <c r="C67" s="9" t="s">
        <v>111</v>
      </c>
    </row>
    <row r="68" spans="1:3" ht="25.5" customHeight="1">
      <c r="A68" s="8" t="s">
        <v>843</v>
      </c>
      <c r="B68" s="9" t="s">
        <v>154</v>
      </c>
      <c r="C68" s="9" t="s">
        <v>545</v>
      </c>
    </row>
    <row r="69" spans="1:3" ht="25.5" customHeight="1">
      <c r="A69" s="8" t="s">
        <v>844</v>
      </c>
      <c r="B69" s="9" t="s">
        <v>161</v>
      </c>
      <c r="C69" s="9" t="s">
        <v>845</v>
      </c>
    </row>
    <row r="70" spans="1:3" ht="25.5" customHeight="1">
      <c r="A70" s="4" t="s">
        <v>846</v>
      </c>
      <c r="B70" s="4" t="s">
        <v>154</v>
      </c>
      <c r="C70" s="4" t="s">
        <v>549</v>
      </c>
    </row>
    <row r="71" spans="1:3" ht="25.5" customHeight="1">
      <c r="A71" s="4" t="s">
        <v>847</v>
      </c>
      <c r="B71" s="4" t="s">
        <v>154</v>
      </c>
      <c r="C71" s="4" t="s">
        <v>112</v>
      </c>
    </row>
    <row r="72" spans="1:3" ht="25.5" customHeight="1">
      <c r="A72" s="4" t="s">
        <v>848</v>
      </c>
      <c r="B72" s="4" t="s">
        <v>154</v>
      </c>
      <c r="C72" s="4" t="s">
        <v>551</v>
      </c>
    </row>
    <row r="73" spans="1:3" ht="25.5" customHeight="1">
      <c r="A73" s="19" t="s">
        <v>849</v>
      </c>
      <c r="B73" s="19" t="s">
        <v>154</v>
      </c>
      <c r="C73" s="19" t="s">
        <v>868</v>
      </c>
    </row>
    <row r="74" spans="1:3" ht="25.5" customHeight="1">
      <c r="A74" s="19" t="s">
        <v>850</v>
      </c>
      <c r="B74" s="19" t="s">
        <v>154</v>
      </c>
      <c r="C74" s="19" t="s">
        <v>113</v>
      </c>
    </row>
    <row r="75" spans="1:3" ht="25.5" customHeight="1">
      <c r="A75" s="19" t="s">
        <v>851</v>
      </c>
      <c r="B75" s="19" t="s">
        <v>154</v>
      </c>
      <c r="C75" s="19" t="s">
        <v>49</v>
      </c>
    </row>
    <row r="76" spans="1:3" ht="25.5" customHeight="1">
      <c r="A76" s="19" t="s">
        <v>852</v>
      </c>
      <c r="B76" s="19" t="s">
        <v>154</v>
      </c>
      <c r="C76" s="19" t="s">
        <v>118</v>
      </c>
    </row>
    <row r="77" spans="1:3" ht="25.5" customHeight="1">
      <c r="A77" s="19" t="s">
        <v>853</v>
      </c>
      <c r="B77" s="19" t="s">
        <v>161</v>
      </c>
      <c r="C77" s="19" t="s">
        <v>869</v>
      </c>
    </row>
    <row r="78" spans="1:3" ht="25.5" customHeight="1">
      <c r="A78" s="19" t="s">
        <v>854</v>
      </c>
      <c r="B78" s="19" t="s">
        <v>154</v>
      </c>
      <c r="C78" s="19" t="s">
        <v>593</v>
      </c>
    </row>
    <row r="79" spans="1:3" ht="25.5" customHeight="1">
      <c r="A79" s="19" t="s">
        <v>855</v>
      </c>
      <c r="B79" s="19" t="s">
        <v>154</v>
      </c>
      <c r="C79" s="19" t="s">
        <v>598</v>
      </c>
    </row>
    <row r="80" spans="1:3" ht="25.5" customHeight="1">
      <c r="A80" s="19" t="s">
        <v>856</v>
      </c>
      <c r="B80" s="19" t="s">
        <v>154</v>
      </c>
      <c r="C80" s="19" t="s">
        <v>606</v>
      </c>
    </row>
    <row r="81" spans="1:3" ht="25.5" customHeight="1">
      <c r="A81" s="19" t="s">
        <v>857</v>
      </c>
      <c r="B81" s="19" t="s">
        <v>154</v>
      </c>
      <c r="C81" s="19" t="s">
        <v>609</v>
      </c>
    </row>
    <row r="82" spans="1:3" ht="25.5" customHeight="1">
      <c r="A82" s="19" t="s">
        <v>858</v>
      </c>
      <c r="B82" s="19" t="s">
        <v>154</v>
      </c>
      <c r="C82" s="19" t="s">
        <v>618</v>
      </c>
    </row>
    <row r="83" spans="1:3" ht="25.5" customHeight="1">
      <c r="A83" s="19" t="s">
        <v>859</v>
      </c>
      <c r="B83" s="19" t="s">
        <v>154</v>
      </c>
      <c r="C83" s="19" t="s">
        <v>623</v>
      </c>
    </row>
    <row r="84" spans="1:3" ht="25.5" customHeight="1">
      <c r="A84" s="19" t="s">
        <v>860</v>
      </c>
      <c r="B84" s="19" t="s">
        <v>154</v>
      </c>
      <c r="C84" s="19" t="s">
        <v>50</v>
      </c>
    </row>
    <row r="85" spans="1:3" ht="25.5" customHeight="1">
      <c r="A85" s="19" t="s">
        <v>861</v>
      </c>
      <c r="B85" s="19" t="s">
        <v>154</v>
      </c>
      <c r="C85" s="19" t="s">
        <v>870</v>
      </c>
    </row>
    <row r="86" spans="1:3" ht="25.5" customHeight="1">
      <c r="A86" s="19" t="s">
        <v>862</v>
      </c>
      <c r="B86" s="19" t="s">
        <v>154</v>
      </c>
      <c r="C86" s="19" t="s">
        <v>636</v>
      </c>
    </row>
    <row r="87" spans="1:3" ht="25.5" customHeight="1">
      <c r="A87" s="19" t="s">
        <v>863</v>
      </c>
      <c r="B87" s="19" t="s">
        <v>154</v>
      </c>
      <c r="C87" s="19" t="s">
        <v>124</v>
      </c>
    </row>
    <row r="88" spans="1:3" ht="25.5" customHeight="1">
      <c r="A88" s="19" t="s">
        <v>864</v>
      </c>
      <c r="B88" s="19" t="s">
        <v>154</v>
      </c>
      <c r="C88" s="19" t="s">
        <v>118</v>
      </c>
    </row>
    <row r="89" spans="1:3" ht="25.5" customHeight="1">
      <c r="A89" s="19" t="s">
        <v>865</v>
      </c>
      <c r="B89" s="19" t="s">
        <v>154</v>
      </c>
      <c r="C89" s="19" t="s">
        <v>606</v>
      </c>
    </row>
    <row r="90" spans="1:3" ht="25.5" customHeight="1">
      <c r="A90" s="19" t="s">
        <v>866</v>
      </c>
      <c r="B90" s="19" t="s">
        <v>154</v>
      </c>
      <c r="C90" s="19" t="s">
        <v>871</v>
      </c>
    </row>
    <row r="91" spans="1:3" ht="25.5" customHeight="1">
      <c r="A91" s="19" t="s">
        <v>867</v>
      </c>
      <c r="B91" s="19" t="s">
        <v>154</v>
      </c>
      <c r="C91" s="19" t="s">
        <v>872</v>
      </c>
    </row>
    <row r="92" spans="1:3" ht="25.5" customHeight="1">
      <c r="A92" s="10" t="s">
        <v>873</v>
      </c>
      <c r="B92" s="10" t="s">
        <v>154</v>
      </c>
      <c r="C92" s="10" t="s">
        <v>24</v>
      </c>
    </row>
    <row r="93" spans="1:3" ht="25.5" customHeight="1">
      <c r="A93" s="10" t="s">
        <v>874</v>
      </c>
      <c r="B93" s="10" t="s">
        <v>161</v>
      </c>
      <c r="C93" s="10" t="s">
        <v>22</v>
      </c>
    </row>
    <row r="94" spans="1:3" ht="25.5" customHeight="1">
      <c r="A94" s="10" t="s">
        <v>875</v>
      </c>
      <c r="B94" s="10" t="s">
        <v>154</v>
      </c>
      <c r="C94" s="10" t="s">
        <v>22</v>
      </c>
    </row>
    <row r="95" spans="1:3" ht="25.5" customHeight="1">
      <c r="A95" s="10" t="s">
        <v>876</v>
      </c>
      <c r="B95" s="10" t="s">
        <v>161</v>
      </c>
      <c r="C95" s="10" t="s">
        <v>678</v>
      </c>
    </row>
    <row r="96" spans="1:3" ht="25.5" customHeight="1">
      <c r="A96" s="10" t="s">
        <v>877</v>
      </c>
      <c r="B96" s="10" t="s">
        <v>161</v>
      </c>
      <c r="C96" s="10" t="s">
        <v>680</v>
      </c>
    </row>
    <row r="97" spans="1:3" ht="25.5" customHeight="1">
      <c r="A97" s="10" t="s">
        <v>878</v>
      </c>
      <c r="B97" s="10" t="s">
        <v>154</v>
      </c>
      <c r="C97" s="10" t="s">
        <v>680</v>
      </c>
    </row>
    <row r="98" spans="1:3" ht="25.5" customHeight="1">
      <c r="A98" s="10" t="s">
        <v>879</v>
      </c>
      <c r="B98" s="10" t="s">
        <v>161</v>
      </c>
      <c r="C98" s="10" t="s">
        <v>683</v>
      </c>
    </row>
    <row r="99" spans="1:3" ht="25.5" customHeight="1">
      <c r="A99" s="7" t="s">
        <v>880</v>
      </c>
      <c r="B99" s="7" t="s">
        <v>161</v>
      </c>
      <c r="C99" s="7" t="s">
        <v>25</v>
      </c>
    </row>
    <row r="100" spans="1:3" ht="25.5" customHeight="1">
      <c r="A100" s="10" t="s">
        <v>881</v>
      </c>
      <c r="B100" s="10" t="s">
        <v>154</v>
      </c>
      <c r="C100" s="10" t="s">
        <v>81</v>
      </c>
    </row>
    <row r="101" spans="1:3" ht="25.5" customHeight="1">
      <c r="A101" s="10" t="s">
        <v>882</v>
      </c>
      <c r="B101" s="10" t="s">
        <v>161</v>
      </c>
      <c r="C101" s="10" t="s">
        <v>694</v>
      </c>
    </row>
    <row r="102" spans="1:3" ht="25.5" customHeight="1">
      <c r="A102" s="10" t="s">
        <v>883</v>
      </c>
      <c r="B102" s="10" t="s">
        <v>154</v>
      </c>
      <c r="C102" s="10" t="s">
        <v>84</v>
      </c>
    </row>
    <row r="103" spans="1:3" ht="25.5" customHeight="1">
      <c r="A103" s="10" t="s">
        <v>884</v>
      </c>
      <c r="B103" s="10" t="s">
        <v>161</v>
      </c>
      <c r="C103" s="10" t="s">
        <v>719</v>
      </c>
    </row>
    <row r="104" spans="1:3" ht="25.5" customHeight="1">
      <c r="A104" s="19" t="s">
        <v>885</v>
      </c>
      <c r="B104" s="19" t="s">
        <v>154</v>
      </c>
      <c r="C104" s="19" t="s">
        <v>88</v>
      </c>
    </row>
    <row r="105" spans="1:3" ht="25.5" customHeight="1">
      <c r="A105" s="19" t="s">
        <v>886</v>
      </c>
      <c r="B105" s="19" t="s">
        <v>154</v>
      </c>
      <c r="C105" s="19" t="s">
        <v>887</v>
      </c>
    </row>
    <row r="106" spans="1:3" ht="25.5" customHeight="1">
      <c r="A106" s="19" t="s">
        <v>888</v>
      </c>
      <c r="B106" s="19" t="s">
        <v>161</v>
      </c>
      <c r="C106" s="19" t="s">
        <v>889</v>
      </c>
    </row>
    <row r="107" spans="1:3" ht="25.5" customHeight="1">
      <c r="A107" s="26" t="s">
        <v>890</v>
      </c>
      <c r="B107" s="26" t="s">
        <v>161</v>
      </c>
      <c r="C107" s="26" t="s">
        <v>27</v>
      </c>
    </row>
  </sheetData>
  <sheetProtection/>
  <mergeCells count="3">
    <mergeCell ref="A2:C2"/>
    <mergeCell ref="A1:C1"/>
    <mergeCell ref="A4:C4"/>
  </mergeCells>
  <conditionalFormatting sqref="A6:A107">
    <cfRule type="duplicateValues" priority="1" dxfId="4" stopIfTrue="1">
      <formula>AND(COUNTIF($A$6:$A$107,A6)&gt;1,NOT(ISBLANK(A6)))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2010-04-27T01:22:25Z</cp:lastPrinted>
  <dcterms:created xsi:type="dcterms:W3CDTF">1996-12-17T01:32:42Z</dcterms:created>
  <dcterms:modified xsi:type="dcterms:W3CDTF">2020-05-22T04:33:59Z</dcterms:modified>
  <cp:category/>
  <cp:version/>
  <cp:contentType/>
  <cp:contentStatus/>
</cp:coreProperties>
</file>